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<sst xmlns="http://schemas.openxmlformats.org/spreadsheetml/2006/main" count="31" uniqueCount="21">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</sst>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938.74245324694436</c:v>
                </c:pt>
                <c:pt idx="1">
                  <c:v>991.06083310956535</c:v>
                </c:pt>
                <c:pt idx="2">
                  <c:v>1031.4689857683613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2.508160821214811</c:v>
                </c:pt>
                <c:pt idx="1">
                  <c:v>0.54382090797064908</c:v>
                </c:pt>
                <c:pt idx="2">
                  <c:v>0.40043306850996441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-1.166702040316514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0.66240098223950827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0.40043306850996441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-1.166702040316514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0.66240098223950827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21675</v>
      </c>
      <c r="C13" s="29">
        <v>22883</v>
      </c>
      <c r="D13" s="29">
        <v>23816</v>
      </c>
    </row>
    <row r="14" spans="1:4" ht="19.149999999999999" customHeight="1" x14ac:dyDescent="0.2">
      <c r="A14" s="9" t="s">
        <v>9</v>
      </c>
      <c r="B14" s="28">
        <v>2.508160821214811</v>
      </c>
      <c r="C14" s="28">
        <v>0.54382090797064908</v>
      </c>
      <c r="D14" s="28">
        <v>0.40043306850996441</v>
      </c>
    </row>
    <row r="15" spans="1:4" ht="19.149999999999999" customHeight="1" x14ac:dyDescent="0.2">
      <c r="A15" s="9" t="s">
        <v>10</v>
      </c>
      <c r="B15" s="28" t="s">
        <v>2</v>
      </c>
      <c r="C15" s="28">
        <v>-1.2453192406802094</v>
      </c>
      <c r="D15" s="28">
        <v>-1.166702040316514</v>
      </c>
    </row>
    <row r="16" spans="1:4" ht="19.149999999999999" customHeight="1" x14ac:dyDescent="0.2">
      <c r="A16" s="9" t="s">
        <v>11</v>
      </c>
      <c r="B16" s="28" t="s">
        <v>2</v>
      </c>
      <c r="C16" s="28">
        <v>0.90967659814182866</v>
      </c>
      <c r="D16" s="28">
        <v>0.66240098223950827</v>
      </c>
    </row>
    <row r="17" spans="1:4" ht="19.149999999999999" customHeight="1" x14ac:dyDescent="0.2">
      <c r="A17" s="9" t="s">
        <v>12</v>
      </c>
      <c r="B17" s="22">
        <v>30.643205666972712</v>
      </c>
      <c r="C17" s="22">
        <v>31.113142394042288</v>
      </c>
      <c r="D17" s="22">
        <v>31.509184846951332</v>
      </c>
    </row>
    <row r="18" spans="1:4" ht="19.149999999999999" customHeight="1" x14ac:dyDescent="0.2">
      <c r="A18" s="9" t="s">
        <v>13</v>
      </c>
      <c r="B18" s="22">
        <v>10.961937716262977</v>
      </c>
      <c r="C18" s="22">
        <v>9.5398330638465243</v>
      </c>
      <c r="D18" s="22">
        <v>10.047866980181391</v>
      </c>
    </row>
    <row r="19" spans="1:4" ht="19.149999999999999" customHeight="1" x14ac:dyDescent="0.2">
      <c r="A19" s="11" t="s">
        <v>14</v>
      </c>
      <c r="B19" s="23">
        <v>938.74245324694436</v>
      </c>
      <c r="C19" s="23">
        <v>991.06083310956535</v>
      </c>
      <c r="D19" s="23">
        <v>1031.4689857683613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23816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0.40043306850996441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-1.166702040316514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0.66240098223950827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31.509184846951332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10.047866980181391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1031.4689857683613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2016-02-17T11:00:03Z</dcterms:modified>
</cp:coreProperties>
</file>