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<sst xmlns="http://schemas.openxmlformats.org/spreadsheetml/2006/main" count="40" uniqueCount="23">
  <si>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</si>
  <si>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</si>
  <si>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</si>
  <si>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</si>
  <si>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</si>
  <si>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</si>
  <si>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</si>
  <si>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</si>
  <si>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</si>
  <si>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</si>
  <si>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</si>
  <si>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</si>
  <si>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</si>
  <si>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</si>
  <si>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</si>
  <si>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</si>
  <si>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</si>
  <si>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</si>
  <si>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</si>
  <si>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</si>
  <si>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FRAINE</t>
  </si>
  <si>
    <t>Fraine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</si>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</sst>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2.3041474654377883</c:v>
                </c:pt>
                <c:pt idx="1">
                  <c:v>0.50505050505050508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14.563106796116504</c:v>
                </c:pt>
                <c:pt idx="1">
                  <c:v>12.676056338028168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8912"/>
        <c:axId val="95000832"/>
      </c:bubbleChart>
      <c:valAx>
        <c:axId val="949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0832"/>
        <c:crosses val="autoZero"/>
        <c:crossBetween val="midCat"/>
      </c:valAx>
      <c:valAx>
        <c:axId val="950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103.31400000000001</v>
      </c>
      <c r="C13" s="23">
        <v>98.135999999999996</v>
      </c>
      <c r="D13" s="23">
        <v>98.897999999999996</v>
      </c>
    </row>
    <row r="14" spans="1:4" ht="18" customHeight="1" x14ac:dyDescent="0.2">
      <c r="A14" s="10" t="s">
        <v>10</v>
      </c>
      <c r="B14" s="23">
        <v>1210</v>
      </c>
      <c r="C14" s="23">
        <v>3744.5</v>
      </c>
      <c r="D14" s="23">
        <v>3425.5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2.3041474654377883</v>
      </c>
      <c r="C17" s="23">
        <v>0.50505050505050508</v>
      </c>
      <c r="D17" s="23">
        <v>1.0204081632653061</v>
      </c>
    </row>
    <row r="18" spans="1:4" ht="18" customHeight="1" x14ac:dyDescent="0.2">
      <c r="A18" s="10" t="s">
        <v>7</v>
      </c>
      <c r="B18" s="23">
        <v>0.46082949308755761</v>
      </c>
      <c r="C18" s="23">
        <v>0.50505050505050508</v>
      </c>
      <c r="D18" s="23">
        <v>1.0204081632653061</v>
      </c>
    </row>
    <row r="19" spans="1:4" ht="18" customHeight="1" x14ac:dyDescent="0.2">
      <c r="A19" s="10" t="s">
        <v>13</v>
      </c>
      <c r="B19" s="23">
        <v>0.75901328273244784</v>
      </c>
      <c r="C19" s="23">
        <v>1.079913606911447</v>
      </c>
      <c r="D19" s="23">
        <v>0</v>
      </c>
    </row>
    <row r="20" spans="1:4" ht="18" customHeight="1" x14ac:dyDescent="0.2">
      <c r="A20" s="10" t="s">
        <v>14</v>
      </c>
      <c r="B20" s="23">
        <v>14.563106796116504</v>
      </c>
      <c r="C20" s="23">
        <v>12.676056338028168</v>
      </c>
      <c r="D20" s="23">
        <v>16.666666666666664</v>
      </c>
    </row>
    <row r="21" spans="1:4" ht="18" customHeight="1" x14ac:dyDescent="0.2">
      <c r="A21" s="12" t="s">
        <v>15</v>
      </c>
      <c r="B21" s="24">
        <v>4.6082949308755765</v>
      </c>
      <c r="C21" s="24">
        <v>3.535353535353535</v>
      </c>
      <c r="D21" s="24">
        <v>3.5714285714285712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98.897999999999996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3425.5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1.0204081632653061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3.5714285714285712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2016-02-16T16:03:53Z</dcterms:modified>
</cp:coreProperties>
</file>