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<sst xmlns="http://schemas.openxmlformats.org/spreadsheetml/2006/main" count="33" uniqueCount="22">
  <si>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</si>
  <si>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</si>
  <si>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</si>
  <si>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</si>
  <si>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</si>
  <si>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</si>
  <si>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</si>
  <si>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</si>
  <si>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</si>
  <si>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</si>
  <si>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</si>
  <si>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</si>
  <si>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</si>
  <si>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</si>
  <si>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</si>
  <si>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</si>
  <si>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</si>
  <si>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</si>
  <si>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</si>
  <si>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FRAINE</t>
  </si>
  <si>
    <t>Fraine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</si>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</sst>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44.846796657381617</c:v>
                </c:pt>
                <c:pt idx="1">
                  <c:v>42.857142857142854</c:v>
                </c:pt>
                <c:pt idx="2">
                  <c:v>48.80952380952381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60404480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29.19254658385093</c:v>
                </c:pt>
                <c:pt idx="1">
                  <c:v>53.787878787878782</c:v>
                </c:pt>
                <c:pt idx="2">
                  <c:v>44.715447154471541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25.203252032520325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13.008130081300814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44.715447154471541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7280"/>
        <c:axId val="90263936"/>
      </c:bubbleChart>
      <c:valAx>
        <c:axId val="9025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valAx>
        <c:axId val="902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7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44.846796657381617</v>
      </c>
      <c r="C13" s="21">
        <v>42.857142857142854</v>
      </c>
      <c r="D13" s="21">
        <v>48.80952380952381</v>
      </c>
    </row>
    <row r="14" spans="1:4" ht="17.45" customHeight="1" x14ac:dyDescent="0.2">
      <c r="A14" s="10" t="s">
        <v>12</v>
      </c>
      <c r="B14" s="21">
        <v>25.905292479108631</v>
      </c>
      <c r="C14" s="21">
        <v>31.168831168831169</v>
      </c>
      <c r="D14" s="21">
        <v>36.904761904761905</v>
      </c>
    </row>
    <row r="15" spans="1:4" ht="17.45" customHeight="1" x14ac:dyDescent="0.2">
      <c r="A15" s="10" t="s">
        <v>13</v>
      </c>
      <c r="B15" s="21">
        <v>104.08163265306123</v>
      </c>
      <c r="C15" s="21">
        <v>313.63636363636363</v>
      </c>
      <c r="D15" s="21">
        <v>230.43478260869566</v>
      </c>
    </row>
    <row r="16" spans="1:4" ht="17.45" customHeight="1" x14ac:dyDescent="0.2">
      <c r="A16" s="10" t="s">
        <v>6</v>
      </c>
      <c r="B16" s="21">
        <v>221.0526315789474</v>
      </c>
      <c r="C16" s="21">
        <v>192.85714285714286</v>
      </c>
      <c r="D16" s="21">
        <v>571.42857142857144</v>
      </c>
    </row>
    <row r="17" spans="1:4" ht="17.45" customHeight="1" x14ac:dyDescent="0.2">
      <c r="A17" s="10" t="s">
        <v>7</v>
      </c>
      <c r="B17" s="21">
        <v>29.19254658385093</v>
      </c>
      <c r="C17" s="21">
        <v>53.787878787878782</v>
      </c>
      <c r="D17" s="21">
        <v>44.715447154471541</v>
      </c>
    </row>
    <row r="18" spans="1:4" ht="17.45" customHeight="1" x14ac:dyDescent="0.2">
      <c r="A18" s="10" t="s">
        <v>14</v>
      </c>
      <c r="B18" s="21">
        <v>21.118012422360248</v>
      </c>
      <c r="C18" s="21">
        <v>9.8484848484848477</v>
      </c>
      <c r="D18" s="21">
        <v>25.203252032520325</v>
      </c>
    </row>
    <row r="19" spans="1:4" ht="17.45" customHeight="1" x14ac:dyDescent="0.2">
      <c r="A19" s="10" t="s">
        <v>8</v>
      </c>
      <c r="B19" s="21">
        <v>21.739130434782609</v>
      </c>
      <c r="C19" s="21">
        <v>14.393939393939394</v>
      </c>
      <c r="D19" s="21">
        <v>13.008130081300814</v>
      </c>
    </row>
    <row r="20" spans="1:4" ht="17.45" customHeight="1" x14ac:dyDescent="0.2">
      <c r="A20" s="10" t="s">
        <v>10</v>
      </c>
      <c r="B20" s="21">
        <v>57.142857142857139</v>
      </c>
      <c r="C20" s="21">
        <v>52.272727272727273</v>
      </c>
      <c r="D20" s="21">
        <v>55.284552845528459</v>
      </c>
    </row>
    <row r="21" spans="1:4" ht="17.45" customHeight="1" x14ac:dyDescent="0.2">
      <c r="A21" s="11" t="s">
        <v>9</v>
      </c>
      <c r="B21" s="22">
        <v>16.770186335403729</v>
      </c>
      <c r="C21" s="22">
        <v>9.8484848484848477</v>
      </c>
      <c r="D21" s="22">
        <v>17.073170731707318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48.80952380952381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36.904761904761905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230.43478260869566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571.42857142857144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44.715447154471541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25.203252032520325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13.008130081300814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55.284552845528459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17.073170731707318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2016-01-28T17:44:00Z</dcterms:modified>
</cp:coreProperties>
</file>