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<sst xmlns="http://schemas.openxmlformats.org/spreadsheetml/2006/main" count="24" uniqueCount="18">
  <si>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</si>
  <si>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</si>
  <si>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</si>
  <si>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</si>
  <si>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</si>
  <si>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</si>
  <si>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</si>
  <si>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</si>
  <si>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</si>
  <si>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</si>
  <si>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</si>
  <si>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</si>
  <si>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</si>
  <si>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</si>
  <si>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</si>
  <si>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FRAINE</t>
  </si>
  <si>
    <t>Fraine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</si>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</sst>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0.46082949308755761</c:v>
                </c:pt>
                <c:pt idx="1">
                  <c:v>0.50505050505050508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17.972350230414747</c:v>
                </c:pt>
                <c:pt idx="1">
                  <c:v>19.19191919191919</c:v>
                </c:pt>
                <c:pt idx="2">
                  <c:v>34.693877551020407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34.693877551020407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34.614800759013285</v>
      </c>
      <c r="C13" s="22">
        <v>36.403887688984881</v>
      </c>
      <c r="D13" s="22">
        <v>43.14</v>
      </c>
    </row>
    <row r="14" spans="1:4" ht="19.149999999999999" customHeight="1" x14ac:dyDescent="0.2">
      <c r="A14" s="9" t="s">
        <v>7</v>
      </c>
      <c r="B14" s="22">
        <v>17.972350230414747</v>
      </c>
      <c r="C14" s="22">
        <v>19.19191919191919</v>
      </c>
      <c r="D14" s="22">
        <v>34.693877551020407</v>
      </c>
    </row>
    <row r="15" spans="1:4" ht="19.149999999999999" customHeight="1" x14ac:dyDescent="0.2">
      <c r="A15" s="9" t="s">
        <v>8</v>
      </c>
      <c r="B15" s="22">
        <v>0.46082949308755761</v>
      </c>
      <c r="C15" s="22">
        <v>0.50505050505050508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6.0475161987041037</v>
      </c>
      <c r="D16" s="23">
        <v>9.8484848484848477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34.693877551020407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9.8484848484848477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2016-01-27T14:03:37Z</dcterms:modified>
</cp:coreProperties>
</file>