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<sst xmlns="http://schemas.openxmlformats.org/spreadsheetml/2006/main" count="44" uniqueCount="26">
  <si>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</si>
  <si>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</si>
  <si>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</si>
  <si>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</si>
  <si>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</si>
  <si>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</si>
  <si>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</si>
  <si>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</si>
  <si>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</si>
  <si>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</si>
  <si>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</si>
  <si>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</si>
  <si>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</si>
  <si>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</si>
  <si>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</si>
  <si>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</si>
  <si>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</si>
  <si>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</si>
  <si>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</si>
  <si>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</si>
  <si>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</si>
  <si>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</si>
  <si>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FRAINE</t>
  </si>
  <si>
    <t>-</t>
  </si>
  <si>
    <t>Fraine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</si>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</sst>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91.705069124423972</c:v>
                </c:pt>
                <c:pt idx="1">
                  <c:v>83.333333333333343</c:v>
                </c:pt>
                <c:pt idx="2">
                  <c:v>88.265306122448976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84.064516129032256</c:v>
                </c:pt>
                <c:pt idx="1">
                  <c:v>85.12626262626263</c:v>
                </c:pt>
                <c:pt idx="2">
                  <c:v>87.158163265306129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1168"/>
        <c:axId val="93273088"/>
      </c:lineChart>
      <c:catAx>
        <c:axId val="932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3088"/>
        <c:crosses val="autoZero"/>
        <c:auto val="1"/>
        <c:lblAlgn val="ctr"/>
        <c:lblOffset val="100"/>
        <c:noMultiLvlLbl val="0"/>
      </c:catAx>
      <c:valAx>
        <c:axId val="9327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88.265306122448976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87.158163265306129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5.0420168067226889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88.265306122448976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87.158163265306129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91.705069124423972</v>
      </c>
      <c r="C13" s="22">
        <v>83.333333333333343</v>
      </c>
      <c r="D13" s="22">
        <v>88.265306122448976</v>
      </c>
    </row>
    <row r="14" spans="1:4" ht="19.149999999999999" customHeight="1" x14ac:dyDescent="0.2">
      <c r="A14" s="11" t="s">
        <v>7</v>
      </c>
      <c r="B14" s="22">
        <v>84.064516129032256</v>
      </c>
      <c r="C14" s="22">
        <v>85.12626262626263</v>
      </c>
      <c r="D14" s="22">
        <v>87.158163265306129</v>
      </c>
    </row>
    <row r="15" spans="1:4" ht="19.149999999999999" customHeight="1" x14ac:dyDescent="0.2">
      <c r="A15" s="11" t="s">
        <v>8</v>
      </c>
      <c r="B15" s="22" t="s">
        <v>17</v>
      </c>
      <c r="C15" s="22">
        <v>11.68032786885246</v>
      </c>
      <c r="D15" s="22">
        <v>5.0420168067226889</v>
      </c>
    </row>
    <row r="16" spans="1:4" ht="19.149999999999999" customHeight="1" x14ac:dyDescent="0.2">
      <c r="A16" s="11" t="s">
        <v>10</v>
      </c>
      <c r="B16" s="22">
        <v>47.33009708737864</v>
      </c>
      <c r="C16" s="22">
        <v>55.50561797752809</v>
      </c>
      <c r="D16" s="22">
        <v>44.159544159544161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19.758620689655118</v>
      </c>
      <c r="C18" s="22">
        <v>27.14285714285711</v>
      </c>
      <c r="D18" s="22">
        <v>41.280193236714922</v>
      </c>
    </row>
    <row r="19" spans="1:4" ht="19.149999999999999" customHeight="1" x14ac:dyDescent="0.2">
      <c r="A19" s="11" t="s">
        <v>13</v>
      </c>
      <c r="B19" s="22">
        <v>90.437788018433181</v>
      </c>
      <c r="C19" s="22">
        <v>97.853535353535349</v>
      </c>
      <c r="D19" s="22">
        <v>98.852040816326522</v>
      </c>
    </row>
    <row r="20" spans="1:4" ht="19.149999999999999" customHeight="1" x14ac:dyDescent="0.2">
      <c r="A20" s="11" t="s">
        <v>15</v>
      </c>
      <c r="B20" s="22" t="s">
        <v>17</v>
      </c>
      <c r="C20" s="22">
        <v>62.232779097387173</v>
      </c>
      <c r="D20" s="22">
        <v>55.182926829268297</v>
      </c>
    </row>
    <row r="21" spans="1:4" ht="19.149999999999999" customHeight="1" x14ac:dyDescent="0.2">
      <c r="A21" s="11" t="s">
        <v>16</v>
      </c>
      <c r="B21" s="22" t="s">
        <v>17</v>
      </c>
      <c r="C21" s="22">
        <v>12.826603325415679</v>
      </c>
      <c r="D21" s="22">
        <v>1.8292682926829267</v>
      </c>
    </row>
    <row r="22" spans="1:4" ht="19.149999999999999" customHeight="1" x14ac:dyDescent="0.2">
      <c r="A22" s="11" t="s">
        <v>6</v>
      </c>
      <c r="B22" s="22">
        <v>12.442396313364055</v>
      </c>
      <c r="C22" s="22">
        <v>62.62626262626263</v>
      </c>
      <c r="D22" s="22">
        <v>0</v>
      </c>
    </row>
    <row r="23" spans="1:4" ht="19.149999999999999" customHeight="1" x14ac:dyDescent="0.2">
      <c r="A23" s="12" t="s">
        <v>14</v>
      </c>
      <c r="B23" s="23">
        <v>3.6986673918955675</v>
      </c>
      <c r="C23" s="23">
        <v>10.278956943602182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88.265306122448976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87.158163265306129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5.0420168067226889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44.159544159544161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41.280193236714922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98.852040816326522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55.182926829268297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1.8292682926829267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2016-01-27T10:03:24Z</dcterms:modified>
</cp:coreProperties>
</file>