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<sst xmlns="http://schemas.openxmlformats.org/spreadsheetml/2006/main" count="23" uniqueCount="17">
  <si>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</si>
  <si>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</si>
  <si>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</si>
  <si>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</si>
  <si>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</si>
  <si>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</si>
  <si>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</si>
  <si>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</si>
  <si>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</si>
  <si>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</si>
  <si>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</si>
  <si>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</si>
  <si>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</si>
  <si>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</si>
  <si>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FRAINE</t>
  </si>
  <si>
    <t>Fraine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</si>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</sst>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5.6000000000000005</c:v>
                </c:pt>
                <c:pt idx="1">
                  <c:v>8.1818181818181817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302848"/>
        <c:axId val="86742912"/>
      </c:bubbleChart>
      <c:valAx>
        <c:axId val="823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19.2</c:v>
                </c:pt>
                <c:pt idx="1">
                  <c:v>21.818181818181817</c:v>
                </c:pt>
                <c:pt idx="2">
                  <c:v>19.767441860465116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36.904761904761905</v>
      </c>
      <c r="C13" s="28">
        <v>33.548387096774199</v>
      </c>
      <c r="D13" s="28">
        <v>39.583333333333329</v>
      </c>
    </row>
    <row r="14" spans="1:4" ht="19.899999999999999" customHeight="1" x14ac:dyDescent="0.2">
      <c r="A14" s="9" t="s">
        <v>8</v>
      </c>
      <c r="B14" s="28">
        <v>5.6000000000000005</v>
      </c>
      <c r="C14" s="28">
        <v>6.3636363636363633</v>
      </c>
      <c r="D14" s="28">
        <v>8.1395348837209305</v>
      </c>
    </row>
    <row r="15" spans="1:4" ht="19.899999999999999" customHeight="1" x14ac:dyDescent="0.2">
      <c r="A15" s="9" t="s">
        <v>9</v>
      </c>
      <c r="B15" s="28">
        <v>19.2</v>
      </c>
      <c r="C15" s="28">
        <v>21.818181818181817</v>
      </c>
      <c r="D15" s="28">
        <v>19.767441860465116</v>
      </c>
    </row>
    <row r="16" spans="1:4" ht="19.899999999999999" customHeight="1" x14ac:dyDescent="0.2">
      <c r="A16" s="10" t="s">
        <v>7</v>
      </c>
      <c r="B16" s="29">
        <v>5.6000000000000005</v>
      </c>
      <c r="C16" s="29">
        <v>8.1818181818181817</v>
      </c>
      <c r="D16" s="29">
        <v>6.9767441860465116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39.583333333333329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8.1395348837209305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19.767441860465116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6.9767441860465116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2016-01-26T16:33:02Z</dcterms:modified>
</cp:coreProperties>
</file>