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<sst xmlns="http://schemas.openxmlformats.org/spreadsheetml/2006/main" count="61" uniqueCount="26">
  <si>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</si>
  <si>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</si>
  <si>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</si>
  <si>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</si>
  <si>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</si>
  <si>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</si>
  <si>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</si>
  <si>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</si>
  <si>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</si>
  <si>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</si>
  <si>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</si>
  <si>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</si>
  <si>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</si>
  <si>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</si>
  <si>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</si>
  <si>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</si>
  <si>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</si>
  <si>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</si>
  <si>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</si>
  <si>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</si>
  <si>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</si>
  <si>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FRAINE</t>
  </si>
  <si>
    <t>….</t>
  </si>
  <si>
    <t>-</t>
  </si>
  <si>
    <t>Fraine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</si>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</sst>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2.1598272138228944</v>
      </c>
      <c r="D13" s="30">
        <v>15.151515151515152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4.3478260869565215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16.666666666666664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185.67335243553009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20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15.151515151515152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4.3478260869565215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16.666666666666664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185.67335243553009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2016-01-26T10:38:57Z</dcterms:modified>
</cp:coreProperties>
</file>