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<sst xmlns="http://schemas.openxmlformats.org/spreadsheetml/2006/main" count="29" uniqueCount="20">
  <si>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</si>
  <si>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</si>
  <si>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</si>
  <si>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</si>
  <si>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</si>
  <si>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</si>
  <si>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</si>
  <si>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</si>
  <si>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</si>
  <si>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</si>
  <si>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</si>
  <si>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</si>
  <si>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</si>
  <si>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</si>
  <si>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</si>
  <si>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</si>
  <si>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</si>
  <si>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FRAINE</t>
  </si>
  <si>
    <t>Fraine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</si>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</sst>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16.846652267818573</c:v>
                </c:pt>
                <c:pt idx="2">
                  <c:v>22.474747474747474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4464"/>
        <c:axId val="273785984"/>
      </c:lineChart>
      <c:catAx>
        <c:axId val="2737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85984"/>
        <c:crosses val="autoZero"/>
        <c:auto val="1"/>
        <c:lblAlgn val="ctr"/>
        <c:lblOffset val="100"/>
        <c:noMultiLvlLbl val="0"/>
      </c:catAx>
      <c:valAx>
        <c:axId val="2737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2.4667931688804554</c:v>
                </c:pt>
                <c:pt idx="1">
                  <c:v>6.0475161987041037</c:v>
                </c:pt>
                <c:pt idx="2">
                  <c:v>2.5252525252525251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4288"/>
        <c:axId val="273827712"/>
      </c:lineChart>
      <c:catAx>
        <c:axId val="2738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7712"/>
        <c:crosses val="autoZero"/>
        <c:auto val="1"/>
        <c:lblAlgn val="ctr"/>
        <c:lblOffset val="100"/>
        <c:noMultiLvlLbl val="0"/>
      </c:catAx>
      <c:valAx>
        <c:axId val="273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68.246445497630333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19.431279620853083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2.3121387283236992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68.246445497630333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19.431279620853083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7152"/>
        <c:axId val="273860096"/>
      </c:bubbleChart>
      <c:valAx>
        <c:axId val="27385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0096"/>
        <c:crosses val="autoZero"/>
        <c:crossBetween val="midCat"/>
      </c:valAx>
      <c:valAx>
        <c:axId val="27386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87.544483985765126</v>
      </c>
      <c r="C13" s="22">
        <v>88.211382113821131</v>
      </c>
      <c r="D13" s="22">
        <v>86.79245283018868</v>
      </c>
    </row>
    <row r="14" spans="1:4" ht="17.45" customHeight="1" x14ac:dyDescent="0.2">
      <c r="A14" s="10" t="s">
        <v>6</v>
      </c>
      <c r="B14" s="22">
        <v>2.4667931688804554</v>
      </c>
      <c r="C14" s="22">
        <v>6.0475161987041037</v>
      </c>
      <c r="D14" s="22">
        <v>2.5252525252525251</v>
      </c>
    </row>
    <row r="15" spans="1:4" ht="17.45" customHeight="1" x14ac:dyDescent="0.2">
      <c r="A15" s="10" t="s">
        <v>12</v>
      </c>
      <c r="B15" s="22">
        <v>17.647058823529413</v>
      </c>
      <c r="C15" s="22">
        <v>16.846652267818573</v>
      </c>
      <c r="D15" s="22">
        <v>22.474747474747474</v>
      </c>
    </row>
    <row r="16" spans="1:4" ht="17.45" customHeight="1" x14ac:dyDescent="0.2">
      <c r="A16" s="10" t="s">
        <v>7</v>
      </c>
      <c r="B16" s="22">
        <v>55.445544554455452</v>
      </c>
      <c r="C16" s="22">
        <v>61.023622047244096</v>
      </c>
      <c r="D16" s="22">
        <v>68.246445497630333</v>
      </c>
    </row>
    <row r="17" spans="1:4" ht="17.45" customHeight="1" x14ac:dyDescent="0.2">
      <c r="A17" s="10" t="s">
        <v>8</v>
      </c>
      <c r="B17" s="22">
        <v>18.481848184818482</v>
      </c>
      <c r="C17" s="22">
        <v>21.259842519685041</v>
      </c>
      <c r="D17" s="22">
        <v>19.431279620853083</v>
      </c>
    </row>
    <row r="18" spans="1:4" ht="17.45" customHeight="1" x14ac:dyDescent="0.2">
      <c r="A18" s="10" t="s">
        <v>9</v>
      </c>
      <c r="B18" s="22">
        <v>300</v>
      </c>
      <c r="C18" s="22">
        <v>287.03703703703701</v>
      </c>
      <c r="D18" s="22">
        <v>351.21951219512198</v>
      </c>
    </row>
    <row r="19" spans="1:4" ht="17.45" customHeight="1" x14ac:dyDescent="0.2">
      <c r="A19" s="11" t="s">
        <v>13</v>
      </c>
      <c r="B19" s="23">
        <v>1.5695067264573992</v>
      </c>
      <c r="C19" s="23">
        <v>1.9900497512437811</v>
      </c>
      <c r="D19" s="23">
        <v>2.3121387283236992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86.79245283018868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2.5252525252525251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22.474747474747474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68.246445497630333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19.431279620853083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351.21951219512198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2.3121387283236992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2015-04-16T12:23:28Z</dcterms:modified>
</cp:coreProperties>
</file>