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<sst xmlns="http://schemas.openxmlformats.org/spreadsheetml/2006/main" count="23" uniqueCount="17">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</sst>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14.890438247011954</c:v>
                </c:pt>
                <c:pt idx="1">
                  <c:v>10.75123706702654</c:v>
                </c:pt>
                <c:pt idx="2">
                  <c:v>7.8072469181920052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67584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44.972067039106143</c:v>
                </c:pt>
                <c:pt idx="1">
                  <c:v>29.665071770334926</c:v>
                </c:pt>
                <c:pt idx="2">
                  <c:v>26.40449438202247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0928"/>
        <c:axId val="185593216"/>
      </c:lineChart>
      <c:catAx>
        <c:axId val="1855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auto val="1"/>
        <c:lblAlgn val="ctr"/>
        <c:lblOffset val="100"/>
        <c:noMultiLvlLbl val="0"/>
      </c:catAx>
      <c:valAx>
        <c:axId val="185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5.5133079847908748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11.101000909918108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26.40449438202247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5.5133079847908748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11.101000909918108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401408"/>
        <c:axId val="202081024"/>
      </c:bubbleChart>
      <c:valAx>
        <c:axId val="1924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crossBetween val="midCat"/>
      </c:valAx>
      <c:valAx>
        <c:axId val="2020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10.141509433962264</v>
      </c>
      <c r="C13" s="27">
        <v>5.651846269781462</v>
      </c>
      <c r="D13" s="27">
        <v>5.5133079847908748</v>
      </c>
    </row>
    <row r="14" spans="1:4" ht="19.899999999999999" customHeight="1" x14ac:dyDescent="0.2">
      <c r="A14" s="9" t="s">
        <v>9</v>
      </c>
      <c r="B14" s="27">
        <v>23.097826086956523</v>
      </c>
      <c r="C14" s="27">
        <v>18.303571428571427</v>
      </c>
      <c r="D14" s="27">
        <v>11.101000909918108</v>
      </c>
    </row>
    <row r="15" spans="1:4" ht="19.899999999999999" customHeight="1" x14ac:dyDescent="0.2">
      <c r="A15" s="9" t="s">
        <v>10</v>
      </c>
      <c r="B15" s="27">
        <v>14.890438247011954</v>
      </c>
      <c r="C15" s="27">
        <v>10.75123706702654</v>
      </c>
      <c r="D15" s="27">
        <v>7.8072469181920052</v>
      </c>
    </row>
    <row r="16" spans="1:4" ht="19.899999999999999" customHeight="1" x14ac:dyDescent="0.2">
      <c r="A16" s="10" t="s">
        <v>11</v>
      </c>
      <c r="B16" s="28">
        <v>44.972067039106143</v>
      </c>
      <c r="C16" s="28">
        <v>29.665071770334926</v>
      </c>
      <c r="D16" s="28">
        <v>26.40449438202247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5.5133079847908748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11.101000909918108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7.8072469181920052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26.40449438202247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2016-04-29T11:02:49Z</dcterms:modified>
</cp:coreProperties>
</file>