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<sst xmlns="http://schemas.openxmlformats.org/spreadsheetml/2006/main" count="21" uniqueCount="16">
  <si>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</si>
  <si>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</si>
  <si>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</si>
  <si>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</si>
  <si>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</si>
  <si>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</si>
  <si>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</si>
  <si>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</si>
  <si>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</si>
  <si>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</si>
  <si>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</si>
  <si>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</si>
  <si>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</si>
  <si>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FOSSACESIA</t>
  </si>
  <si>
    <t>Fossacesia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</si>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</sst>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3.0608365019011408</c:v>
                </c:pt>
                <c:pt idx="1">
                  <c:v>2.8427505330490406</c:v>
                </c:pt>
                <c:pt idx="2">
                  <c:v>2.6033542976939201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76096"/>
        <c:axId val="285676288"/>
      </c:lineChart>
      <c:catAx>
        <c:axId val="2846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6288"/>
        <c:crosses val="autoZero"/>
        <c:auto val="1"/>
        <c:lblAlgn val="ctr"/>
        <c:lblOffset val="100"/>
        <c:noMultiLvlLbl val="0"/>
      </c:catAx>
      <c:valAx>
        <c:axId val="2856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20.025348542458808</c:v>
                </c:pt>
                <c:pt idx="1">
                  <c:v>22.921108742004265</c:v>
                </c:pt>
                <c:pt idx="2">
                  <c:v>28.80503144654088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5344"/>
        <c:axId val="285706880"/>
      </c:lineChart>
      <c:catAx>
        <c:axId val="2857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880"/>
        <c:crosses val="autoZero"/>
        <c:auto val="1"/>
        <c:lblAlgn val="ctr"/>
        <c:lblOffset val="100"/>
        <c:noMultiLvlLbl val="0"/>
      </c:catAx>
      <c:valAx>
        <c:axId val="285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28.80503144654088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2.0545073375262053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2.6033542976939201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47520"/>
        <c:axId val="287151232"/>
      </c:bubbleChart>
      <c:valAx>
        <c:axId val="2871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1232"/>
        <c:crosses val="autoZero"/>
        <c:crossBetween val="midCat"/>
      </c:valAx>
      <c:valAx>
        <c:axId val="2871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3.0608365019011408</v>
      </c>
      <c r="C13" s="27">
        <v>2.8427505330490406</v>
      </c>
      <c r="D13" s="27">
        <v>2.6033542976939201</v>
      </c>
    </row>
    <row r="14" spans="1:4" ht="21.6" customHeight="1" x14ac:dyDescent="0.2">
      <c r="A14" s="8" t="s">
        <v>5</v>
      </c>
      <c r="B14" s="27">
        <v>20.025348542458808</v>
      </c>
      <c r="C14" s="27">
        <v>22.921108742004265</v>
      </c>
      <c r="D14" s="27">
        <v>28.80503144654088</v>
      </c>
    </row>
    <row r="15" spans="1:4" ht="21.6" customHeight="1" x14ac:dyDescent="0.2">
      <c r="A15" s="9" t="s">
        <v>6</v>
      </c>
      <c r="B15" s="28">
        <v>5.5133079847908748</v>
      </c>
      <c r="C15" s="28">
        <v>3.464818763326226</v>
      </c>
      <c r="D15" s="28">
        <v>2.0545073375262053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2.6033542976939201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28.80503144654088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2.0545073375262053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2015-04-17T09:15:59Z</dcterms:modified>
</cp:coreProperties>
</file>