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<sst xmlns="http://schemas.openxmlformats.org/spreadsheetml/2006/main" count="38" uniqueCount="25">
  <si>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</si>
  <si>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</si>
  <si>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</si>
  <si>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</si>
  <si>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</si>
  <si>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</si>
  <si>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</si>
  <si>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</si>
  <si>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</si>
  <si>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</si>
  <si>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</si>
  <si>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</si>
  <si>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</si>
  <si>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</si>
  <si>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</si>
  <si>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</si>
  <si>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</si>
  <si>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</si>
  <si>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</si>
  <si>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</si>
  <si>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</si>
  <si>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FOSSACESIA</t>
  </si>
  <si>
    <t>-</t>
  </si>
  <si>
    <t>Fossacesia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</si>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</sst>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0.64516129032258063</c:v>
                </c:pt>
                <c:pt idx="1">
                  <c:v>1.8882769472856018</c:v>
                </c:pt>
                <c:pt idx="2">
                  <c:v>2.1088435374149657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20.588235294117645</c:v>
                </c:pt>
                <c:pt idx="2">
                  <c:v>20.22058823529412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392"/>
        <c:axId val="100140928"/>
      </c:lineChart>
      <c:catAx>
        <c:axId val="1001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0928"/>
        <c:crosses val="autoZero"/>
        <c:auto val="1"/>
        <c:lblAlgn val="ctr"/>
        <c:lblOffset val="100"/>
        <c:noMultiLvlLbl val="0"/>
      </c:catAx>
      <c:valAx>
        <c:axId val="1001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Fossacesia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2.1088435374149657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20.22058823529412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50.446428571428569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Fossacesia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2.1088435374149657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20.22058823529412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52416"/>
        <c:axId val="101054720"/>
      </c:bubbleChart>
      <c:valAx>
        <c:axId val="10105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54720"/>
        <c:crosses val="autoZero"/>
        <c:crossBetween val="midCat"/>
      </c:valAx>
      <c:valAx>
        <c:axId val="10105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5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2.4778030146603345</v>
      </c>
      <c r="C13" s="30">
        <v>19.068984856982613</v>
      </c>
      <c r="D13" s="30">
        <v>43.751005308026379</v>
      </c>
    </row>
    <row r="14" spans="1:4" ht="19.899999999999999" customHeight="1" x14ac:dyDescent="0.2">
      <c r="A14" s="9" t="s">
        <v>7</v>
      </c>
      <c r="B14" s="30">
        <v>0</v>
      </c>
      <c r="C14" s="30">
        <v>20.588235294117645</v>
      </c>
      <c r="D14" s="30">
        <v>20.22058823529412</v>
      </c>
    </row>
    <row r="15" spans="1:4" ht="19.899999999999999" customHeight="1" x14ac:dyDescent="0.2">
      <c r="A15" s="9" t="s">
        <v>6</v>
      </c>
      <c r="B15" s="30">
        <v>0.64516129032258063</v>
      </c>
      <c r="C15" s="30">
        <v>1.8882769472856018</v>
      </c>
      <c r="D15" s="30">
        <v>2.1088435374149657</v>
      </c>
    </row>
    <row r="16" spans="1:4" ht="19.899999999999999" customHeight="1" x14ac:dyDescent="0.2">
      <c r="A16" s="9" t="s">
        <v>12</v>
      </c>
      <c r="B16" s="30">
        <v>8.3333333333333321</v>
      </c>
      <c r="C16" s="30">
        <v>39.130434782608695</v>
      </c>
      <c r="D16" s="30">
        <v>50.446428571428569</v>
      </c>
    </row>
    <row r="17" spans="1:4" ht="19.899999999999999" customHeight="1" x14ac:dyDescent="0.2">
      <c r="A17" s="9" t="s">
        <v>13</v>
      </c>
      <c r="B17" s="30">
        <v>506.1204343534057</v>
      </c>
      <c r="C17" s="30">
        <v>111.46937353833906</v>
      </c>
      <c r="D17" s="30">
        <v>93.366371681415927</v>
      </c>
    </row>
    <row r="18" spans="1:4" ht="19.899999999999999" customHeight="1" x14ac:dyDescent="0.2">
      <c r="A18" s="9" t="s">
        <v>14</v>
      </c>
      <c r="B18" s="30">
        <v>22.399203583872573</v>
      </c>
      <c r="C18" s="30">
        <v>52.800734618916437</v>
      </c>
      <c r="D18" s="30">
        <v>74.468534209812148</v>
      </c>
    </row>
    <row r="19" spans="1:4" ht="19.899999999999999" customHeight="1" x14ac:dyDescent="0.2">
      <c r="A19" s="9" t="s">
        <v>8</v>
      </c>
      <c r="B19" s="30" t="s">
        <v>18</v>
      </c>
      <c r="C19" s="30">
        <v>25.490196078431371</v>
      </c>
      <c r="D19" s="30">
        <v>22.794117647058822</v>
      </c>
    </row>
    <row r="20" spans="1:4" ht="19.899999999999999" customHeight="1" x14ac:dyDescent="0.2">
      <c r="A20" s="9" t="s">
        <v>15</v>
      </c>
      <c r="B20" s="30">
        <v>0</v>
      </c>
      <c r="C20" s="30">
        <v>53.333333333333336</v>
      </c>
      <c r="D20" s="30">
        <v>35.135135135135137</v>
      </c>
    </row>
    <row r="21" spans="1:4" ht="19.899999999999999" customHeight="1" x14ac:dyDescent="0.2">
      <c r="A21" s="9" t="s">
        <v>16</v>
      </c>
      <c r="B21" s="30" t="s">
        <v>22</v>
      </c>
      <c r="C21" s="30">
        <v>90.89789520824003</v>
      </c>
      <c r="D21" s="30">
        <v>129.91999999999999</v>
      </c>
    </row>
    <row r="22" spans="1:4" ht="19.899999999999999" customHeight="1" x14ac:dyDescent="0.2">
      <c r="A22" s="10" t="s">
        <v>17</v>
      </c>
      <c r="B22" s="31" t="s">
        <v>22</v>
      </c>
      <c r="C22" s="31">
        <v>199.28131416837783</v>
      </c>
      <c r="D22" s="31">
        <v>440.75826508947529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43.751005308026379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20.22058823529412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2.1088435374149657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50.446428571428569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93.366371681415927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74.468534209812148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22.794117647058822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35.135135135135137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129.91999999999999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440.75826508947529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2016-01-26T10:38:56Z</dcterms:modified>
</cp:coreProperties>
</file>