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<sst xmlns="http://schemas.openxmlformats.org/spreadsheetml/2006/main" count="29" uniqueCount="20">
  <si>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</si>
  <si>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</si>
  <si>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</si>
  <si>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</si>
  <si>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</si>
  <si>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</si>
  <si>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</si>
  <si>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</si>
  <si>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</si>
  <si>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</si>
  <si>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</si>
  <si>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</si>
  <si>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</si>
  <si>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</si>
  <si>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</si>
  <si>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</si>
  <si>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</si>
  <si>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FOSSACESIA</t>
  </si>
  <si>
    <t>Fossacesia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</si>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</sst>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7.226925459425976</c:v>
                </c:pt>
                <c:pt idx="1">
                  <c:v>9.067115348663302</c:v>
                </c:pt>
                <c:pt idx="2">
                  <c:v>9.9404857648383462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3312"/>
        <c:axId val="273775232"/>
      </c:lineChart>
      <c:catAx>
        <c:axId val="27377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5232"/>
        <c:crosses val="autoZero"/>
        <c:auto val="1"/>
        <c:lblAlgn val="ctr"/>
        <c:lblOffset val="100"/>
        <c:noMultiLvlLbl val="0"/>
      </c:catAx>
      <c:valAx>
        <c:axId val="2737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5.7608920090852775</c:v>
                </c:pt>
                <c:pt idx="1">
                  <c:v>5.8141708730603847</c:v>
                </c:pt>
                <c:pt idx="2">
                  <c:v>6.4983110825156825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2368"/>
        <c:axId val="273814656"/>
      </c:lineChart>
      <c:catAx>
        <c:axId val="2738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14656"/>
        <c:crosses val="autoZero"/>
        <c:auto val="1"/>
        <c:lblAlgn val="ctr"/>
        <c:lblOffset val="100"/>
        <c:noMultiLvlLbl val="0"/>
      </c:catAx>
      <c:valAx>
        <c:axId val="2738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Fossacesia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30.17692499377025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24.74458011462746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3.3814514534308877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Fossacesia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30.17692499377025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24.74458011462746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9344"/>
        <c:axId val="273857920"/>
      </c:bubbleChart>
      <c:valAx>
        <c:axId val="27384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920"/>
        <c:crosses val="autoZero"/>
        <c:crossBetween val="midCat"/>
      </c:valAx>
      <c:valAx>
        <c:axId val="273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94.03044871794873</v>
      </c>
      <c r="C13" s="22">
        <v>93.804347826086953</v>
      </c>
      <c r="D13" s="22">
        <v>97.490470139771276</v>
      </c>
    </row>
    <row r="14" spans="1:4" ht="17.45" customHeight="1" x14ac:dyDescent="0.2">
      <c r="A14" s="10" t="s">
        <v>6</v>
      </c>
      <c r="B14" s="22">
        <v>5.7608920090852775</v>
      </c>
      <c r="C14" s="22">
        <v>5.8141708730603847</v>
      </c>
      <c r="D14" s="22">
        <v>6.4983110825156825</v>
      </c>
    </row>
    <row r="15" spans="1:4" ht="17.45" customHeight="1" x14ac:dyDescent="0.2">
      <c r="A15" s="10" t="s">
        <v>12</v>
      </c>
      <c r="B15" s="22">
        <v>7.226925459425976</v>
      </c>
      <c r="C15" s="22">
        <v>9.067115348663302</v>
      </c>
      <c r="D15" s="22">
        <v>9.9404857648383462</v>
      </c>
    </row>
    <row r="16" spans="1:4" ht="17.45" customHeight="1" x14ac:dyDescent="0.2">
      <c r="A16" s="10" t="s">
        <v>7</v>
      </c>
      <c r="B16" s="22">
        <v>25.742574257425744</v>
      </c>
      <c r="C16" s="22">
        <v>30.489550529630687</v>
      </c>
      <c r="D16" s="22">
        <v>30.17692499377025</v>
      </c>
    </row>
    <row r="17" spans="1:4" ht="17.45" customHeight="1" x14ac:dyDescent="0.2">
      <c r="A17" s="10" t="s">
        <v>8</v>
      </c>
      <c r="B17" s="22">
        <v>24.102722772277225</v>
      </c>
      <c r="C17" s="22">
        <v>22.645290581162325</v>
      </c>
      <c r="D17" s="22">
        <v>24.74458011462746</v>
      </c>
    </row>
    <row r="18" spans="1:4" ht="17.45" customHeight="1" x14ac:dyDescent="0.2">
      <c r="A18" s="10" t="s">
        <v>9</v>
      </c>
      <c r="B18" s="22">
        <v>106.80359435173298</v>
      </c>
      <c r="C18" s="22">
        <v>134.63969658659926</v>
      </c>
      <c r="D18" s="22">
        <v>121.95367573011077</v>
      </c>
    </row>
    <row r="19" spans="1:4" ht="17.45" customHeight="1" x14ac:dyDescent="0.2">
      <c r="A19" s="11" t="s">
        <v>13</v>
      </c>
      <c r="B19" s="23">
        <v>0.91407678244972579</v>
      </c>
      <c r="C19" s="23">
        <v>1.9406392694063925</v>
      </c>
      <c r="D19" s="23">
        <v>3.3814514534308877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97.490470139771276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6.4983110825156825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9.9404857648383462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30.17692499377025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24.74458011462746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121.95367573011077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3.3814514534308877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2015-04-16T12:23:27Z</dcterms:modified>
</cp:coreProperties>
</file>