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<sst xmlns="http://schemas.openxmlformats.org/spreadsheetml/2006/main" count="31" uniqueCount="21">
  <si>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</si>
  <si>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</si>
  <si>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</si>
  <si>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</si>
  <si>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</si>
  <si>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</si>
  <si>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</si>
  <si>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</si>
  <si>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</si>
  <si>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</si>
  <si>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</si>
  <si>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</si>
  <si>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</si>
  <si>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</si>
  <si>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</si>
  <si>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</si>
  <si>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</si>
  <si>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</si>
  <si>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FOSSACESIA</t>
  </si>
  <si>
    <t>Fossacesia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</si>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</sst>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160.67707987737717</c:v>
                </c:pt>
                <c:pt idx="1">
                  <c:v>177.46473265828831</c:v>
                </c:pt>
                <c:pt idx="2">
                  <c:v>206.26252438522687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0.38377800934852324</c:v>
                </c:pt>
                <c:pt idx="1">
                  <c:v>0.99870675980266999</c:v>
                </c:pt>
                <c:pt idx="2">
                  <c:v>1.5151421157897804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Fossacesia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2.3003869666721188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1.3731367109247161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1.5151421157897804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Fossacesia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2.3003869666721188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1.3731367109247161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080768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0768"/>
        <c:crosses val="autoZero"/>
        <c:crossBetween val="midCat"/>
        <c:majorUnit val="0.2"/>
        <c:minorUnit val="4.0000000000000008E-2"/>
      </c:valAx>
      <c:valAx>
        <c:axId val="9008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4843</v>
      </c>
      <c r="C13" s="29">
        <v>5349</v>
      </c>
      <c r="D13" s="29">
        <v>6217</v>
      </c>
    </row>
    <row r="14" spans="1:4" ht="19.149999999999999" customHeight="1" x14ac:dyDescent="0.2">
      <c r="A14" s="9" t="s">
        <v>9</v>
      </c>
      <c r="B14" s="28">
        <v>0.38377800934852324</v>
      </c>
      <c r="C14" s="28">
        <v>0.99870675980266999</v>
      </c>
      <c r="D14" s="28">
        <v>1.5151421157897804</v>
      </c>
    </row>
    <row r="15" spans="1:4" ht="19.149999999999999" customHeight="1" x14ac:dyDescent="0.2">
      <c r="A15" s="9" t="s">
        <v>10</v>
      </c>
      <c r="B15" s="28" t="s">
        <v>2</v>
      </c>
      <c r="C15" s="28">
        <v>0.15298612352236951</v>
      </c>
      <c r="D15" s="28">
        <v>2.3003869666721188</v>
      </c>
    </row>
    <row r="16" spans="1:4" ht="19.149999999999999" customHeight="1" x14ac:dyDescent="0.2">
      <c r="A16" s="9" t="s">
        <v>11</v>
      </c>
      <c r="B16" s="28" t="s">
        <v>2</v>
      </c>
      <c r="C16" s="28">
        <v>1.1537673441560869</v>
      </c>
      <c r="D16" s="28">
        <v>1.3731367109247161</v>
      </c>
    </row>
    <row r="17" spans="1:4" ht="19.149999999999999" customHeight="1" x14ac:dyDescent="0.2">
      <c r="A17" s="9" t="s">
        <v>12</v>
      </c>
      <c r="B17" s="22">
        <v>13.306928242803867</v>
      </c>
      <c r="C17" s="22">
        <v>10.641850418530119</v>
      </c>
      <c r="D17" s="22">
        <v>10.927954261482622</v>
      </c>
    </row>
    <row r="18" spans="1:4" ht="19.149999999999999" customHeight="1" x14ac:dyDescent="0.2">
      <c r="A18" s="9" t="s">
        <v>13</v>
      </c>
      <c r="B18" s="22">
        <v>21.866611604377454</v>
      </c>
      <c r="C18" s="22">
        <v>21.162834174612076</v>
      </c>
      <c r="D18" s="22">
        <v>26.459707254302717</v>
      </c>
    </row>
    <row r="19" spans="1:4" ht="19.149999999999999" customHeight="1" x14ac:dyDescent="0.2">
      <c r="A19" s="11" t="s">
        <v>14</v>
      </c>
      <c r="B19" s="23">
        <v>160.67707987737717</v>
      </c>
      <c r="C19" s="23">
        <v>177.46473265828831</v>
      </c>
      <c r="D19" s="23">
        <v>206.26252438522687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6217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1.5151421157897804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2.3003869666721188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1.3731367109247161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10.927954261482622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26.459707254302717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206.26252438522687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2016-02-17T11:00:01Z</dcterms:modified>
</cp:coreProperties>
</file>