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<sst xmlns="http://schemas.openxmlformats.org/spreadsheetml/2006/main" count="33" uniqueCount="22">
  <si>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</si>
  <si>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</si>
  <si>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</si>
  <si>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</si>
  <si>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</si>
  <si>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</si>
  <si>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</si>
  <si>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</si>
  <si>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</si>
  <si>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</si>
  <si>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</si>
  <si>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</si>
  <si>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</si>
  <si>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</si>
  <si>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</si>
  <si>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</si>
  <si>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</si>
  <si>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</si>
  <si>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</si>
  <si>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FILETTO</t>
  </si>
  <si>
    <t>Filetto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</si>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</sst>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50.71193866374589</c:v>
                </c:pt>
                <c:pt idx="1">
                  <c:v>56.883116883116877</c:v>
                </c:pt>
                <c:pt idx="2">
                  <c:v>61.785216178521615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50.323974082073434</c:v>
                </c:pt>
                <c:pt idx="1">
                  <c:v>62.557077625570777</c:v>
                </c:pt>
                <c:pt idx="2">
                  <c:v>71.331828442437924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12.18961625282167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8.8036117381489838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71.331828442437924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200"/>
        <c:axId val="90389120"/>
      </c:bubbleChart>
      <c:valAx>
        <c:axId val="9038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120"/>
        <c:crosses val="autoZero"/>
        <c:crossBetween val="midCat"/>
      </c:valAx>
      <c:valAx>
        <c:axId val="903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50.71193866374589</v>
      </c>
      <c r="C13" s="21">
        <v>56.883116883116877</v>
      </c>
      <c r="D13" s="21">
        <v>61.785216178521615</v>
      </c>
    </row>
    <row r="14" spans="1:4" ht="17.45" customHeight="1" x14ac:dyDescent="0.2">
      <c r="A14" s="10" t="s">
        <v>12</v>
      </c>
      <c r="B14" s="21">
        <v>26.396495071193865</v>
      </c>
      <c r="C14" s="21">
        <v>35.324675324675326</v>
      </c>
      <c r="D14" s="21">
        <v>43.793584379358435</v>
      </c>
    </row>
    <row r="15" spans="1:4" ht="17.45" customHeight="1" x14ac:dyDescent="0.2">
      <c r="A15" s="10" t="s">
        <v>13</v>
      </c>
      <c r="B15" s="21">
        <v>147.15447154471545</v>
      </c>
      <c r="C15" s="21">
        <v>183.15789473684211</v>
      </c>
      <c r="D15" s="21">
        <v>288.15789473684214</v>
      </c>
    </row>
    <row r="16" spans="1:4" ht="17.45" customHeight="1" x14ac:dyDescent="0.2">
      <c r="A16" s="10" t="s">
        <v>6</v>
      </c>
      <c r="B16" s="21">
        <v>60.606060606060609</v>
      </c>
      <c r="C16" s="21">
        <v>138.02816901408451</v>
      </c>
      <c r="D16" s="21">
        <v>179.24528301886792</v>
      </c>
    </row>
    <row r="17" spans="1:4" ht="17.45" customHeight="1" x14ac:dyDescent="0.2">
      <c r="A17" s="10" t="s">
        <v>7</v>
      </c>
      <c r="B17" s="21">
        <v>50.323974082073434</v>
      </c>
      <c r="C17" s="21">
        <v>62.557077625570777</v>
      </c>
      <c r="D17" s="21">
        <v>71.331828442437924</v>
      </c>
    </row>
    <row r="18" spans="1:4" ht="17.45" customHeight="1" x14ac:dyDescent="0.2">
      <c r="A18" s="10" t="s">
        <v>14</v>
      </c>
      <c r="B18" s="21">
        <v>10.583153347732182</v>
      </c>
      <c r="C18" s="21">
        <v>8.4474885844748862</v>
      </c>
      <c r="D18" s="21">
        <v>12.18961625282167</v>
      </c>
    </row>
    <row r="19" spans="1:4" ht="17.45" customHeight="1" x14ac:dyDescent="0.2">
      <c r="A19" s="10" t="s">
        <v>8</v>
      </c>
      <c r="B19" s="21">
        <v>14.038876889848812</v>
      </c>
      <c r="C19" s="21">
        <v>15.296803652968036</v>
      </c>
      <c r="D19" s="21">
        <v>8.8036117381489838</v>
      </c>
    </row>
    <row r="20" spans="1:4" ht="17.45" customHeight="1" x14ac:dyDescent="0.2">
      <c r="A20" s="10" t="s">
        <v>10</v>
      </c>
      <c r="B20" s="21">
        <v>66.738660907127439</v>
      </c>
      <c r="C20" s="21">
        <v>80.593607305936075</v>
      </c>
      <c r="D20" s="21">
        <v>79.909706546275387</v>
      </c>
    </row>
    <row r="21" spans="1:4" ht="17.45" customHeight="1" x14ac:dyDescent="0.2">
      <c r="A21" s="11" t="s">
        <v>9</v>
      </c>
      <c r="B21" s="22">
        <v>2.3758099352051838</v>
      </c>
      <c r="C21" s="22">
        <v>0.91324200913242004</v>
      </c>
      <c r="D21" s="22">
        <v>3.3860045146726865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61.785216178521615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43.793584379358435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288.15789473684214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179.24528301886792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71.331828442437924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12.18961625282167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8.8036117381489838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79.909706546275387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3.3860045146726865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2016-01-28T17:43:58Z</dcterms:modified>
</cp:coreProperties>
</file>