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<sst xmlns="http://schemas.openxmlformats.org/spreadsheetml/2006/main" count="23" uniqueCount="17">
  <si>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</si>
  <si>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</si>
  <si>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</si>
  <si>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</si>
  <si>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</si>
  <si>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</si>
  <si>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</si>
  <si>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</si>
  <si>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</si>
  <si>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</si>
  <si>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</si>
  <si>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</si>
  <si>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</si>
  <si>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</si>
  <si>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FILETTO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</si>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</sst>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11.594202898550725</c:v>
                </c:pt>
                <c:pt idx="1">
                  <c:v>15.584415584415584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1536"/>
        <c:axId val="362483072"/>
      </c:lineChart>
      <c:catAx>
        <c:axId val="362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3072"/>
        <c:crosses val="autoZero"/>
        <c:auto val="1"/>
        <c:lblAlgn val="ctr"/>
        <c:lblOffset val="100"/>
        <c:noMultiLvlLbl val="0"/>
      </c:catAx>
      <c:valAx>
        <c:axId val="3624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91.025641025641022</c:v>
                </c:pt>
                <c:pt idx="1">
                  <c:v>92.307692307692307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02400"/>
        <c:axId val="362512768"/>
      </c:lineChart>
      <c:catAx>
        <c:axId val="3625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768"/>
        <c:crosses val="autoZero"/>
        <c:auto val="1"/>
        <c:lblAlgn val="ctr"/>
        <c:lblOffset val="100"/>
        <c:noMultiLvlLbl val="0"/>
      </c:catAx>
      <c:valAx>
        <c:axId val="362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32.741617357001971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34784"/>
        <c:axId val="368053248"/>
      </c:bubbleChart>
      <c:valAx>
        <c:axId val="36253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248"/>
        <c:crosses val="autoZero"/>
        <c:crossBetween val="midCat"/>
      </c:valAx>
      <c:valAx>
        <c:axId val="3680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4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24.074074074074073</v>
      </c>
      <c r="C13" s="19">
        <v>43.478260869565219</v>
      </c>
      <c r="D13" s="19">
        <v>54.240631163708088</v>
      </c>
    </row>
    <row r="14" spans="1:4" ht="15.6" customHeight="1" x14ac:dyDescent="0.2">
      <c r="A14" s="8" t="s">
        <v>6</v>
      </c>
      <c r="B14" s="19">
        <v>11.594202898550725</v>
      </c>
      <c r="C14" s="19">
        <v>15.584415584415584</v>
      </c>
      <c r="D14" s="19">
        <v>23.404255319148938</v>
      </c>
    </row>
    <row r="15" spans="1:4" ht="15.6" customHeight="1" x14ac:dyDescent="0.2">
      <c r="A15" s="8" t="s">
        <v>8</v>
      </c>
      <c r="B15" s="19">
        <v>91.025641025641022</v>
      </c>
      <c r="C15" s="19">
        <v>92.307692307692307</v>
      </c>
      <c r="D15" s="19">
        <v>97.435897435897431</v>
      </c>
    </row>
    <row r="16" spans="1:4" ht="15.6" customHeight="1" x14ac:dyDescent="0.2">
      <c r="A16" s="9" t="s">
        <v>9</v>
      </c>
      <c r="B16" s="20">
        <v>21.548821548821547</v>
      </c>
      <c r="C16" s="20">
        <v>29.867674858223065</v>
      </c>
      <c r="D16" s="20">
        <v>32.741617357001971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54.240631163708088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23.404255319148938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32.741617357001971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2015-04-20T12:53:27Z</dcterms:modified>
</cp:coreProperties>
</file>