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<sst xmlns="http://schemas.openxmlformats.org/spreadsheetml/2006/main" count="21" uniqueCount="16">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</sst>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2.907142857142857</c:v>
                </c:pt>
                <c:pt idx="1">
                  <c:v>2.448577680525164</c:v>
                </c:pt>
                <c:pt idx="2">
                  <c:v>2.2901785714285716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0208"/>
        <c:axId val="284677632"/>
      </c:lineChart>
      <c:catAx>
        <c:axId val="2846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7632"/>
        <c:crosses val="autoZero"/>
        <c:auto val="1"/>
        <c:lblAlgn val="ctr"/>
        <c:lblOffset val="100"/>
        <c:noMultiLvlLbl val="0"/>
      </c:catAx>
      <c:valAx>
        <c:axId val="2846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25.952380952380956</c:v>
                </c:pt>
                <c:pt idx="1">
                  <c:v>33.260393873085334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9456"/>
        <c:axId val="285706112"/>
      </c:lineChart>
      <c:catAx>
        <c:axId val="2856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112"/>
        <c:crosses val="autoZero"/>
        <c:auto val="1"/>
        <c:lblAlgn val="ctr"/>
        <c:lblOffset val="100"/>
        <c:noMultiLvlLbl val="0"/>
      </c:catAx>
      <c:valAx>
        <c:axId val="2857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2.2901785714285716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46752"/>
        <c:axId val="287149440"/>
      </c:bubbleChart>
      <c:valAx>
        <c:axId val="287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9440"/>
        <c:crosses val="autoZero"/>
        <c:crossBetween val="midCat"/>
      </c:valAx>
      <c:valAx>
        <c:axId val="2871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2.907142857142857</v>
      </c>
      <c r="C13" s="27">
        <v>2.448577680525164</v>
      </c>
      <c r="D13" s="27">
        <v>2.2901785714285716</v>
      </c>
    </row>
    <row r="14" spans="1:4" ht="21.6" customHeight="1" x14ac:dyDescent="0.2">
      <c r="A14" s="8" t="s">
        <v>5</v>
      </c>
      <c r="B14" s="27">
        <v>25.952380952380956</v>
      </c>
      <c r="C14" s="27">
        <v>33.260393873085334</v>
      </c>
      <c r="D14" s="27">
        <v>39.285714285714285</v>
      </c>
    </row>
    <row r="15" spans="1:4" ht="21.6" customHeight="1" x14ac:dyDescent="0.2">
      <c r="A15" s="9" t="s">
        <v>6</v>
      </c>
      <c r="B15" s="28">
        <v>6.1904761904761907</v>
      </c>
      <c r="C15" s="28">
        <v>1.9693654266958425</v>
      </c>
      <c r="D15" s="28">
        <v>2.2321428571428572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2.2901785714285716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39.285714285714285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2.2321428571428572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2015-04-17T09:15:59Z</dcterms:modified>
</cp:coreProperties>
</file>