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<sst xmlns="http://schemas.openxmlformats.org/spreadsheetml/2006/main" count="29" uniqueCount="20">
  <si>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</si>
  <si>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</si>
  <si>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</si>
  <si>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</si>
  <si>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</si>
  <si>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</si>
  <si>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</si>
  <si>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</si>
  <si>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</si>
  <si>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</si>
  <si>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</si>
  <si>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</si>
  <si>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</si>
  <si>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</si>
  <si>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</si>
  <si>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</si>
  <si>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</si>
  <si>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FILETTO</t>
  </si>
  <si>
    <t>Filetto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</si>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</sst>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12.091503267973856</c:v>
                </c:pt>
                <c:pt idx="1">
                  <c:v>16.085790884718499</c:v>
                </c:pt>
                <c:pt idx="2">
                  <c:v>19.395711500974659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544"/>
        <c:axId val="273774080"/>
      </c:lineChart>
      <c:catAx>
        <c:axId val="2737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080"/>
        <c:crosses val="autoZero"/>
        <c:auto val="1"/>
        <c:lblAlgn val="ctr"/>
        <c:lblOffset val="100"/>
        <c:noMultiLvlLbl val="0"/>
      </c:catAx>
      <c:valAx>
        <c:axId val="2737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5.2287581699346406</c:v>
                </c:pt>
                <c:pt idx="1">
                  <c:v>3.7533512064343162</c:v>
                </c:pt>
                <c:pt idx="2">
                  <c:v>4.2884990253411299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9040"/>
        <c:axId val="273809408"/>
      </c:lineChart>
      <c:catAx>
        <c:axId val="27379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408"/>
        <c:crosses val="autoZero"/>
        <c:auto val="1"/>
        <c:lblAlgn val="ctr"/>
        <c:lblOffset val="100"/>
        <c:noMultiLvlLbl val="0"/>
      </c:catAx>
      <c:valAx>
        <c:axId val="2738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9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51.328903654485046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19.102990033222593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51.328903654485046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19.102990033222593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7424"/>
        <c:axId val="273857152"/>
      </c:bubbleChart>
      <c:valAx>
        <c:axId val="27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152"/>
        <c:crosses val="autoZero"/>
        <c:crossBetween val="midCat"/>
      </c:valAx>
      <c:valAx>
        <c:axId val="27385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86.870229007633597</v>
      </c>
      <c r="C13" s="22">
        <v>89.66101694915254</v>
      </c>
      <c r="D13" s="22">
        <v>95.057034220532316</v>
      </c>
    </row>
    <row r="14" spans="1:4" ht="17.45" customHeight="1" x14ac:dyDescent="0.2">
      <c r="A14" s="10" t="s">
        <v>6</v>
      </c>
      <c r="B14" s="22">
        <v>5.2287581699346406</v>
      </c>
      <c r="C14" s="22">
        <v>3.7533512064343162</v>
      </c>
      <c r="D14" s="22">
        <v>4.2884990253411299</v>
      </c>
    </row>
    <row r="15" spans="1:4" ht="17.45" customHeight="1" x14ac:dyDescent="0.2">
      <c r="A15" s="10" t="s">
        <v>12</v>
      </c>
      <c r="B15" s="22">
        <v>12.091503267973856</v>
      </c>
      <c r="C15" s="22">
        <v>16.085790884718499</v>
      </c>
      <c r="D15" s="22">
        <v>19.395711500974659</v>
      </c>
    </row>
    <row r="16" spans="1:4" ht="17.45" customHeight="1" x14ac:dyDescent="0.2">
      <c r="A16" s="10" t="s">
        <v>7</v>
      </c>
      <c r="B16" s="22">
        <v>40.547588005215125</v>
      </c>
      <c r="C16" s="22">
        <v>54.616588419405318</v>
      </c>
      <c r="D16" s="22">
        <v>51.328903654485046</v>
      </c>
    </row>
    <row r="17" spans="1:4" ht="17.45" customHeight="1" x14ac:dyDescent="0.2">
      <c r="A17" s="10" t="s">
        <v>8</v>
      </c>
      <c r="B17" s="22">
        <v>19.035202086049544</v>
      </c>
      <c r="C17" s="22">
        <v>20.500782472613459</v>
      </c>
      <c r="D17" s="22">
        <v>19.102990033222593</v>
      </c>
    </row>
    <row r="18" spans="1:4" ht="17.45" customHeight="1" x14ac:dyDescent="0.2">
      <c r="A18" s="10" t="s">
        <v>9</v>
      </c>
      <c r="B18" s="22">
        <v>213.01369863013696</v>
      </c>
      <c r="C18" s="22">
        <v>266.41221374045801</v>
      </c>
      <c r="D18" s="22">
        <v>268.69565217391306</v>
      </c>
    </row>
    <row r="19" spans="1:4" ht="17.45" customHeight="1" x14ac:dyDescent="0.2">
      <c r="A19" s="11" t="s">
        <v>13</v>
      </c>
      <c r="B19" s="23">
        <v>0.38647342995169082</v>
      </c>
      <c r="C19" s="23">
        <v>1.2539184952978055</v>
      </c>
      <c r="D19" s="23">
        <v>2.3569023569023568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95.057034220532316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4.2884990253411299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19.395711500974659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51.328903654485046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19.102990033222593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268.69565217391306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2.3569023569023568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2015-04-16T12:23:27Z</dcterms:modified>
</cp:coreProperties>
</file>