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<sst xmlns="http://schemas.openxmlformats.org/spreadsheetml/2006/main" count="41" uniqueCount="26">
  <si>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</si>
  <si>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</si>
  <si>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</si>
  <si>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</si>
  <si>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</si>
  <si>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</si>
  <si>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</si>
  <si>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</si>
  <si>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</si>
  <si>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</si>
  <si>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</si>
  <si>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</si>
  <si>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</si>
  <si>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</si>
  <si>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</si>
  <si>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</si>
  <si>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</si>
  <si>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</si>
  <si>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</si>
  <si>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</si>
  <si>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</si>
  <si>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</si>
  <si>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</si>
  <si>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FARA SAN MARTINO</t>
  </si>
  <si>
    <t>Fara San Martino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</si>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</sst>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142.22222222222223</c:v>
                </c:pt>
                <c:pt idx="1">
                  <c:v>211.42857142857144</c:v>
                </c:pt>
                <c:pt idx="2">
                  <c:v>262.63736263736263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720"/>
        <c:axId val="65275392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40.040788579197823</c:v>
                </c:pt>
                <c:pt idx="1">
                  <c:v>38.865836791147998</c:v>
                </c:pt>
                <c:pt idx="2">
                  <c:v>42.199108469539375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53.786707882534778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31.473533619456369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39.737991266375545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53.786707882534778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31.473533619456369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2720"/>
        <c:axId val="62224640"/>
      </c:bubbleChart>
      <c:valAx>
        <c:axId val="6222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4640"/>
        <c:crosses val="autoZero"/>
        <c:crossBetween val="midCat"/>
      </c:valAx>
      <c:valAx>
        <c:axId val="6222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2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57.122093023255815</v>
      </c>
      <c r="C13" s="27">
        <v>54.612005856515381</v>
      </c>
      <c r="D13" s="27">
        <v>53.786707882534778</v>
      </c>
    </row>
    <row r="14" spans="1:4" ht="18.600000000000001" customHeight="1" x14ac:dyDescent="0.2">
      <c r="A14" s="9" t="s">
        <v>8</v>
      </c>
      <c r="B14" s="27">
        <v>25.031928480204339</v>
      </c>
      <c r="C14" s="27">
        <v>24.770642201834864</v>
      </c>
      <c r="D14" s="27">
        <v>31.473533619456369</v>
      </c>
    </row>
    <row r="15" spans="1:4" ht="18.600000000000001" customHeight="1" x14ac:dyDescent="0.2">
      <c r="A15" s="9" t="s">
        <v>9</v>
      </c>
      <c r="B15" s="27">
        <v>40.040788579197823</v>
      </c>
      <c r="C15" s="27">
        <v>38.865836791147998</v>
      </c>
      <c r="D15" s="27">
        <v>42.199108469539375</v>
      </c>
    </row>
    <row r="16" spans="1:4" ht="18.600000000000001" customHeight="1" x14ac:dyDescent="0.2">
      <c r="A16" s="9" t="s">
        <v>10</v>
      </c>
      <c r="B16" s="27">
        <v>142.22222222222223</v>
      </c>
      <c r="C16" s="27">
        <v>211.42857142857144</v>
      </c>
      <c r="D16" s="27">
        <v>262.63736263736263</v>
      </c>
    </row>
    <row r="17" spans="1:4" ht="18.600000000000001" customHeight="1" x14ac:dyDescent="0.2">
      <c r="A17" s="9" t="s">
        <v>6</v>
      </c>
      <c r="B17" s="27">
        <v>38.571428571428577</v>
      </c>
      <c r="C17" s="27">
        <v>31.25</v>
      </c>
      <c r="D17" s="27">
        <v>39.737991266375545</v>
      </c>
    </row>
    <row r="18" spans="1:4" ht="18.600000000000001" customHeight="1" x14ac:dyDescent="0.2">
      <c r="A18" s="9" t="s">
        <v>11</v>
      </c>
      <c r="B18" s="27">
        <v>1.8675721561969438</v>
      </c>
      <c r="C18" s="27">
        <v>0.88967971530249124</v>
      </c>
      <c r="D18" s="27">
        <v>2.112676056338028</v>
      </c>
    </row>
    <row r="19" spans="1:4" ht="18.600000000000001" customHeight="1" x14ac:dyDescent="0.2">
      <c r="A19" s="9" t="s">
        <v>12</v>
      </c>
      <c r="B19" s="27">
        <v>63.837011884550087</v>
      </c>
      <c r="C19" s="27">
        <v>65.658362989323848</v>
      </c>
      <c r="D19" s="27">
        <v>54.401408450704224</v>
      </c>
    </row>
    <row r="20" spans="1:4" ht="18.600000000000001" customHeight="1" x14ac:dyDescent="0.2">
      <c r="A20" s="9" t="s">
        <v>13</v>
      </c>
      <c r="B20" s="27">
        <v>25.636672325976228</v>
      </c>
      <c r="C20" s="27">
        <v>24.555160142348754</v>
      </c>
      <c r="D20" s="27">
        <v>34.154929577464785</v>
      </c>
    </row>
    <row r="21" spans="1:4" ht="18.600000000000001" customHeight="1" x14ac:dyDescent="0.2">
      <c r="A21" s="9" t="s">
        <v>14</v>
      </c>
      <c r="B21" s="27">
        <v>8.6587436332767407</v>
      </c>
      <c r="C21" s="27">
        <v>8.8967971530249113</v>
      </c>
      <c r="D21" s="27">
        <v>9.330985915492958</v>
      </c>
    </row>
    <row r="22" spans="1:4" ht="18.600000000000001" customHeight="1" x14ac:dyDescent="0.2">
      <c r="A22" s="9" t="s">
        <v>15</v>
      </c>
      <c r="B22" s="27">
        <v>23.769100169779286</v>
      </c>
      <c r="C22" s="27">
        <v>37.90035587188612</v>
      </c>
      <c r="D22" s="27">
        <v>27.112676056338032</v>
      </c>
    </row>
    <row r="23" spans="1:4" ht="18.600000000000001" customHeight="1" x14ac:dyDescent="0.2">
      <c r="A23" s="9" t="s">
        <v>16</v>
      </c>
      <c r="B23" s="27">
        <v>54.668930390492363</v>
      </c>
      <c r="C23" s="27">
        <v>31.85053380782918</v>
      </c>
      <c r="D23" s="27">
        <v>36.267605633802816</v>
      </c>
    </row>
    <row r="24" spans="1:4" ht="18.600000000000001" customHeight="1" x14ac:dyDescent="0.2">
      <c r="A24" s="9" t="s">
        <v>17</v>
      </c>
      <c r="B24" s="27">
        <v>5.2631578947368416</v>
      </c>
      <c r="C24" s="27">
        <v>15.480427046263346</v>
      </c>
      <c r="D24" s="27">
        <v>16.197183098591552</v>
      </c>
    </row>
    <row r="25" spans="1:4" ht="18.600000000000001" customHeight="1" x14ac:dyDescent="0.2">
      <c r="A25" s="10" t="s">
        <v>18</v>
      </c>
      <c r="B25" s="28">
        <v>64.469682864767591</v>
      </c>
      <c r="C25" s="28">
        <v>69.671581769436997</v>
      </c>
      <c r="D25" s="28">
        <v>117.13995943204868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53.786707882534778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31.473533619456369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42.199108469539375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262.63736263736263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39.737991266375545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2.112676056338028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54.401408450704224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34.154929577464785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9.330985915492958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27.112676056338032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36.267605633802816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16.197183098591552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117.13995943204868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2016-01-28T13:26:14Z</dcterms:modified>
</cp:coreProperties>
</file>