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<sst xmlns="http://schemas.openxmlformats.org/spreadsheetml/2006/main" count="23" uniqueCount="17">
  <si>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</si>
  <si>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</si>
  <si>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</si>
  <si>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</si>
  <si>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</si>
  <si>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</si>
  <si>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</si>
  <si>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</si>
  <si>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</si>
  <si>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</si>
  <si>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</si>
  <si>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</si>
  <si>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</si>
  <si>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</si>
  <si>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FARA SAN MARTINO</t>
  </si>
  <si>
    <t>Fara San Martino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</si>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</sst>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13.126843657817108</c:v>
                </c:pt>
                <c:pt idx="1">
                  <c:v>9.7913322632423743</c:v>
                </c:pt>
                <c:pt idx="2">
                  <c:v>9.4098883572567775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3104"/>
        <c:axId val="184064640"/>
      </c:lineChart>
      <c:catAx>
        <c:axId val="1840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4640"/>
        <c:crosses val="autoZero"/>
        <c:auto val="1"/>
        <c:lblAlgn val="ctr"/>
        <c:lblOffset val="100"/>
        <c:noMultiLvlLbl val="0"/>
      </c:catAx>
      <c:valAx>
        <c:axId val="1840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46.428571428571431</c:v>
                </c:pt>
                <c:pt idx="1">
                  <c:v>28.000000000000004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66720"/>
        <c:axId val="185582336"/>
      </c:lineChart>
      <c:catAx>
        <c:axId val="1855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2336"/>
        <c:crosses val="autoZero"/>
        <c:auto val="1"/>
        <c:lblAlgn val="ctr"/>
        <c:lblOffset val="100"/>
        <c:noMultiLvlLbl val="0"/>
      </c:catAx>
      <c:valAx>
        <c:axId val="1855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66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6.7024128686327078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13.385826771653544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6.7024128686327078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13.385826771653544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73504"/>
        <c:axId val="192401408"/>
      </c:bubbleChart>
      <c:valAx>
        <c:axId val="19237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1408"/>
        <c:crosses val="autoZero"/>
        <c:crossBetween val="midCat"/>
      </c:valAx>
      <c:valAx>
        <c:axId val="19240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9.0277777777777768</v>
      </c>
      <c r="C13" s="27">
        <v>3.865979381443299</v>
      </c>
      <c r="D13" s="27">
        <v>6.7024128686327078</v>
      </c>
    </row>
    <row r="14" spans="1:4" ht="19.899999999999999" customHeight="1" x14ac:dyDescent="0.2">
      <c r="A14" s="9" t="s">
        <v>9</v>
      </c>
      <c r="B14" s="27">
        <v>20.325203252032519</v>
      </c>
      <c r="C14" s="27">
        <v>19.574468085106382</v>
      </c>
      <c r="D14" s="27">
        <v>13.385826771653544</v>
      </c>
    </row>
    <row r="15" spans="1:4" ht="19.899999999999999" customHeight="1" x14ac:dyDescent="0.2">
      <c r="A15" s="9" t="s">
        <v>10</v>
      </c>
      <c r="B15" s="27">
        <v>13.126843657817108</v>
      </c>
      <c r="C15" s="27">
        <v>9.7913322632423743</v>
      </c>
      <c r="D15" s="27">
        <v>9.4098883572567775</v>
      </c>
    </row>
    <row r="16" spans="1:4" ht="19.899999999999999" customHeight="1" x14ac:dyDescent="0.2">
      <c r="A16" s="10" t="s">
        <v>11</v>
      </c>
      <c r="B16" s="28">
        <v>46.428571428571431</v>
      </c>
      <c r="C16" s="28">
        <v>28.000000000000004</v>
      </c>
      <c r="D16" s="28">
        <v>23.684210526315788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6.7024128686327078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13.385826771653544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9.4098883572567775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23.684210526315788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2016-04-29T11:02:47Z</dcterms:modified>
</cp:coreProperties>
</file>