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<sst xmlns="http://schemas.openxmlformats.org/spreadsheetml/2006/main" count="24" uniqueCount="18">
  <si>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</si>
  <si>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</si>
  <si>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</si>
  <si>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</si>
  <si>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</si>
  <si>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</si>
  <si>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</si>
  <si>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</si>
  <si>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</si>
  <si>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</si>
  <si>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</si>
  <si>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</si>
  <si>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</si>
  <si>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</si>
  <si>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</si>
  <si>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FARA SAN MARTINO</t>
  </si>
  <si>
    <t>Fara San Martino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</si>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</sst>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0.45731707317073167</c:v>
                </c:pt>
                <c:pt idx="1">
                  <c:v>0.79113924050632911</c:v>
                </c:pt>
                <c:pt idx="2">
                  <c:v>0.15673981191222569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1104"/>
        <c:axId val="60605568"/>
      </c:lineChart>
      <c:catAx>
        <c:axId val="605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25.457317073170731</c:v>
                </c:pt>
                <c:pt idx="1">
                  <c:v>30.696202531645572</c:v>
                </c:pt>
                <c:pt idx="2">
                  <c:v>38.557993730407524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38.557993730407524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0.15673981191222569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36.660775370581526</v>
      </c>
      <c r="C13" s="22">
        <v>39.083230579531445</v>
      </c>
      <c r="D13" s="22">
        <v>45.68</v>
      </c>
    </row>
    <row r="14" spans="1:4" ht="19.149999999999999" customHeight="1" x14ac:dyDescent="0.2">
      <c r="A14" s="9" t="s">
        <v>7</v>
      </c>
      <c r="B14" s="22">
        <v>25.457317073170731</v>
      </c>
      <c r="C14" s="22">
        <v>30.696202531645572</v>
      </c>
      <c r="D14" s="22">
        <v>38.557993730407524</v>
      </c>
    </row>
    <row r="15" spans="1:4" ht="19.149999999999999" customHeight="1" x14ac:dyDescent="0.2">
      <c r="A15" s="9" t="s">
        <v>8</v>
      </c>
      <c r="B15" s="22">
        <v>0.45731707317073167</v>
      </c>
      <c r="C15" s="22">
        <v>0.79113924050632911</v>
      </c>
      <c r="D15" s="22">
        <v>0.15673981191222569</v>
      </c>
    </row>
    <row r="16" spans="1:4" ht="19.149999999999999" customHeight="1" x14ac:dyDescent="0.2">
      <c r="A16" s="11" t="s">
        <v>9</v>
      </c>
      <c r="B16" s="23" t="s">
        <v>10</v>
      </c>
      <c r="C16" s="23">
        <v>1.107011070110701</v>
      </c>
      <c r="D16" s="23">
        <v>5.1181102362204722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38.557993730407524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0.15673981191222569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5.1181102362204722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2016-01-27T14:03:33Z</dcterms:modified>
</cp:coreProperties>
</file>