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<sst xmlns="http://schemas.openxmlformats.org/spreadsheetml/2006/main" count="41" uniqueCount="26">
  <si>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</si>
  <si>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</si>
  <si>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</si>
  <si>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</si>
  <si>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</si>
  <si>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</si>
  <si>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</si>
  <si>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</si>
  <si>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</si>
  <si>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</si>
  <si>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</si>
  <si>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</si>
  <si>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</si>
  <si>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</si>
  <si>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</si>
  <si>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</si>
  <si>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</si>
  <si>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</si>
  <si>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</si>
  <si>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</si>
  <si>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</si>
  <si>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</si>
  <si>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</si>
  <si>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FARA FILIORUM PETRI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</si>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</sst>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171.72413793103451</c:v>
                </c:pt>
                <c:pt idx="1">
                  <c:v>155.42168674698794</c:v>
                </c:pt>
                <c:pt idx="2">
                  <c:v>261.34453781512605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0144"/>
        <c:axId val="65212416"/>
      </c:lineChart>
      <c:catAx>
        <c:axId val="651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41.027266962587191</c:v>
                </c:pt>
                <c:pt idx="1">
                  <c:v>42.703990470518164</c:v>
                </c:pt>
                <c:pt idx="2">
                  <c:v>44.244186046511629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55.917874396135268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33.408071748878925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55.917874396135268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33.408071748878925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56.544502617801051</v>
      </c>
      <c r="C13" s="27">
        <v>55.176613885505475</v>
      </c>
      <c r="D13" s="27">
        <v>55.917874396135268</v>
      </c>
    </row>
    <row r="14" spans="1:4" ht="18.600000000000001" customHeight="1" x14ac:dyDescent="0.2">
      <c r="A14" s="9" t="s">
        <v>8</v>
      </c>
      <c r="B14" s="27">
        <v>26.44526445264453</v>
      </c>
      <c r="C14" s="27">
        <v>30.76923076923077</v>
      </c>
      <c r="D14" s="27">
        <v>33.408071748878925</v>
      </c>
    </row>
    <row r="15" spans="1:4" ht="18.600000000000001" customHeight="1" x14ac:dyDescent="0.2">
      <c r="A15" s="9" t="s">
        <v>9</v>
      </c>
      <c r="B15" s="27">
        <v>41.027266962587191</v>
      </c>
      <c r="C15" s="27">
        <v>42.703990470518164</v>
      </c>
      <c r="D15" s="27">
        <v>44.244186046511629</v>
      </c>
    </row>
    <row r="16" spans="1:4" ht="18.600000000000001" customHeight="1" x14ac:dyDescent="0.2">
      <c r="A16" s="9" t="s">
        <v>10</v>
      </c>
      <c r="B16" s="27">
        <v>171.72413793103451</v>
      </c>
      <c r="C16" s="27">
        <v>155.42168674698794</v>
      </c>
      <c r="D16" s="27">
        <v>261.34453781512605</v>
      </c>
    </row>
    <row r="17" spans="1:4" ht="18.600000000000001" customHeight="1" x14ac:dyDescent="0.2">
      <c r="A17" s="9" t="s">
        <v>6</v>
      </c>
      <c r="B17" s="27">
        <v>35.980148883374689</v>
      </c>
      <c r="C17" s="27">
        <v>42.894056847545222</v>
      </c>
      <c r="D17" s="27">
        <v>36.615384615384613</v>
      </c>
    </row>
    <row r="18" spans="1:4" ht="18.600000000000001" customHeight="1" x14ac:dyDescent="0.2">
      <c r="A18" s="9" t="s">
        <v>11</v>
      </c>
      <c r="B18" s="27">
        <v>12.982998454404946</v>
      </c>
      <c r="C18" s="27">
        <v>8.2287308228730822</v>
      </c>
      <c r="D18" s="27">
        <v>4.8620236530880421</v>
      </c>
    </row>
    <row r="19" spans="1:4" ht="18.600000000000001" customHeight="1" x14ac:dyDescent="0.2">
      <c r="A19" s="9" t="s">
        <v>12</v>
      </c>
      <c r="B19" s="27">
        <v>44.358578052550229</v>
      </c>
      <c r="C19" s="27">
        <v>41.283124128312416</v>
      </c>
      <c r="D19" s="27">
        <v>36.268068331143233</v>
      </c>
    </row>
    <row r="20" spans="1:4" ht="18.600000000000001" customHeight="1" x14ac:dyDescent="0.2">
      <c r="A20" s="9" t="s">
        <v>13</v>
      </c>
      <c r="B20" s="27">
        <v>21.020092735703248</v>
      </c>
      <c r="C20" s="27">
        <v>27.19665271966527</v>
      </c>
      <c r="D20" s="27">
        <v>35.742444152431013</v>
      </c>
    </row>
    <row r="21" spans="1:4" ht="18.600000000000001" customHeight="1" x14ac:dyDescent="0.2">
      <c r="A21" s="9" t="s">
        <v>14</v>
      </c>
      <c r="B21" s="27">
        <v>21.638330757341574</v>
      </c>
      <c r="C21" s="27">
        <v>23.291492329149232</v>
      </c>
      <c r="D21" s="27">
        <v>23.127463863337713</v>
      </c>
    </row>
    <row r="22" spans="1:4" ht="18.600000000000001" customHeight="1" x14ac:dyDescent="0.2">
      <c r="A22" s="9" t="s">
        <v>15</v>
      </c>
      <c r="B22" s="27">
        <v>19.474497681607421</v>
      </c>
      <c r="C22" s="27">
        <v>31.659693165969315</v>
      </c>
      <c r="D22" s="27">
        <v>27.463863337713533</v>
      </c>
    </row>
    <row r="23" spans="1:4" ht="18.600000000000001" customHeight="1" x14ac:dyDescent="0.2">
      <c r="A23" s="9" t="s">
        <v>16</v>
      </c>
      <c r="B23" s="27">
        <v>50.231839258114377</v>
      </c>
      <c r="C23" s="27">
        <v>29.009762900976288</v>
      </c>
      <c r="D23" s="27">
        <v>28.383705650459923</v>
      </c>
    </row>
    <row r="24" spans="1:4" ht="18.600000000000001" customHeight="1" x14ac:dyDescent="0.2">
      <c r="A24" s="9" t="s">
        <v>17</v>
      </c>
      <c r="B24" s="27">
        <v>10.973724884080372</v>
      </c>
      <c r="C24" s="27">
        <v>18.131101813110181</v>
      </c>
      <c r="D24" s="27">
        <v>18.659658344283837</v>
      </c>
    </row>
    <row r="25" spans="1:4" ht="18.600000000000001" customHeight="1" x14ac:dyDescent="0.2">
      <c r="A25" s="10" t="s">
        <v>18</v>
      </c>
      <c r="B25" s="28">
        <v>110.66176470588236</v>
      </c>
      <c r="C25" s="28">
        <v>119.6644591611479</v>
      </c>
      <c r="D25" s="28">
        <v>120.56703069388253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55.917874396135268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33.408071748878925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44.244186046511629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261.34453781512605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36.615384615384613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4.8620236530880421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36.268068331143233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35.742444152431013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23.127463863337713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27.463863337713533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28.383705650459923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18.659658344283837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120.56703069388253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2016-01-28T13:26:13Z</dcterms:modified>
</cp:coreProperties>
</file>