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<sst xmlns="http://schemas.openxmlformats.org/spreadsheetml/2006/main" count="23" uniqueCount="17">
  <si>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</si>
  <si>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</si>
  <si>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</si>
  <si>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</si>
  <si>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</si>
  <si>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</si>
  <si>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</si>
  <si>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</si>
  <si>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</si>
  <si>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</si>
  <si>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</si>
  <si>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</si>
  <si>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</si>
  <si>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CHIETI</t>
  </si>
  <si>
    <t>FARA FILIORUM PETRI</t>
  </si>
  <si>
    <t>Fara Filiorum Petri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</si>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</sst>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7.0866141732283463</c:v>
                </c:pt>
                <c:pt idx="1">
                  <c:v>15.54054054054054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413632"/>
        <c:axId val="362479616"/>
      </c:lineChart>
      <c:catAx>
        <c:axId val="36141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79616"/>
        <c:crosses val="autoZero"/>
        <c:auto val="1"/>
        <c:lblAlgn val="ctr"/>
        <c:lblOffset val="100"/>
        <c:noMultiLvlLbl val="0"/>
      </c:catAx>
      <c:valAx>
        <c:axId val="362479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4136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97.972972972972968</c:v>
                </c:pt>
                <c:pt idx="1">
                  <c:v>97.345132743362825</c:v>
                </c:pt>
                <c:pt idx="2">
                  <c:v>99.029126213592235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493440"/>
        <c:axId val="362495360"/>
      </c:lineChart>
      <c:catAx>
        <c:axId val="36249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95360"/>
        <c:crosses val="autoZero"/>
        <c:auto val="1"/>
        <c:lblAlgn val="ctr"/>
        <c:lblOffset val="100"/>
        <c:noMultiLvlLbl val="0"/>
      </c:catAx>
      <c:valAx>
        <c:axId val="36249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934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Fara Filiorum Petri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33.002705139765553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99.029126213592235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2529536"/>
        <c:axId val="362533632"/>
      </c:bubbleChart>
      <c:valAx>
        <c:axId val="36252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33632"/>
        <c:crosses val="autoZero"/>
        <c:crossBetween val="midCat"/>
      </c:valAx>
      <c:valAx>
        <c:axId val="36253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295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19.979296066252587</v>
      </c>
      <c r="C13" s="19">
        <v>39.15547024952015</v>
      </c>
      <c r="D13" s="19">
        <v>53.29125338142471</v>
      </c>
    </row>
    <row r="14" spans="1:4" ht="15.6" customHeight="1" x14ac:dyDescent="0.2">
      <c r="A14" s="8" t="s">
        <v>6</v>
      </c>
      <c r="B14" s="19">
        <v>7.0866141732283463</v>
      </c>
      <c r="C14" s="19">
        <v>15.54054054054054</v>
      </c>
      <c r="D14" s="19">
        <v>28.571428571428569</v>
      </c>
    </row>
    <row r="15" spans="1:4" ht="15.6" customHeight="1" x14ac:dyDescent="0.2">
      <c r="A15" s="8" t="s">
        <v>8</v>
      </c>
      <c r="B15" s="19">
        <v>97.972972972972968</v>
      </c>
      <c r="C15" s="19">
        <v>97.345132743362825</v>
      </c>
      <c r="D15" s="19">
        <v>99.029126213592235</v>
      </c>
    </row>
    <row r="16" spans="1:4" ht="15.6" customHeight="1" x14ac:dyDescent="0.2">
      <c r="A16" s="9" t="s">
        <v>9</v>
      </c>
      <c r="B16" s="20">
        <v>23.913043478260871</v>
      </c>
      <c r="C16" s="20">
        <v>33.685220729366605</v>
      </c>
      <c r="D16" s="20">
        <v>33.002705139765553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53.29125338142471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28.571428571428569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99.029126213592235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33.002705139765553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2015-04-20T12:53:25Z</dcterms:modified>
</cp:coreProperties>
</file>