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<sst xmlns="http://schemas.openxmlformats.org/spreadsheetml/2006/main" count="25" uniqueCount="18">
  <si>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</si>
  <si>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</si>
  <si>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</si>
  <si>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</si>
  <si>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</si>
  <si>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</si>
  <si>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</si>
  <si>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</si>
  <si>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</si>
  <si>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</si>
  <si>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</si>
  <si>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</si>
  <si>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</si>
  <si>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</si>
  <si>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</si>
  <si>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FARA FILIORUM PETRI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</si>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</sst>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83.549783549783555</c:v>
                </c:pt>
                <c:pt idx="1">
                  <c:v>116.23931623931625</c:v>
                </c:pt>
                <c:pt idx="2">
                  <c:v>161.47540983606555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97.101371991864028</c:v>
                </c:pt>
                <c:pt idx="1">
                  <c:v>108.47374197088537</c:v>
                </c:pt>
                <c:pt idx="2">
                  <c:v>106.78013359033108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2368"/>
        <c:axId val="95163904"/>
      </c:lineChart>
      <c:catAx>
        <c:axId val="951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3904"/>
        <c:crosses val="autoZero"/>
        <c:auto val="1"/>
        <c:lblAlgn val="ctr"/>
        <c:lblOffset val="100"/>
        <c:noMultiLvlLbl val="0"/>
      </c:catAx>
      <c:valAx>
        <c:axId val="9516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2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161.47540983606555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2.63016639828234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106.78013359033108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97.101371991864028</v>
      </c>
      <c r="C13" s="19">
        <v>108.47374197088537</v>
      </c>
      <c r="D13" s="19">
        <v>106.78013359033108</v>
      </c>
    </row>
    <row r="14" spans="1:4" ht="20.45" customHeight="1" x14ac:dyDescent="0.2">
      <c r="A14" s="8" t="s">
        <v>8</v>
      </c>
      <c r="B14" s="19">
        <v>1.4492753623188406</v>
      </c>
      <c r="C14" s="19">
        <v>7.7735124760076779</v>
      </c>
      <c r="D14" s="19">
        <v>5.9513074842200187</v>
      </c>
    </row>
    <row r="15" spans="1:4" ht="20.45" customHeight="1" x14ac:dyDescent="0.2">
      <c r="A15" s="8" t="s">
        <v>9</v>
      </c>
      <c r="B15" s="19">
        <v>83.549783549783555</v>
      </c>
      <c r="C15" s="19">
        <v>116.23931623931625</v>
      </c>
      <c r="D15" s="19">
        <v>161.47540983606555</v>
      </c>
    </row>
    <row r="16" spans="1:4" ht="20.45" customHeight="1" x14ac:dyDescent="0.2">
      <c r="A16" s="8" t="s">
        <v>10</v>
      </c>
      <c r="B16" s="19">
        <v>6.386554621848739</v>
      </c>
      <c r="C16" s="19">
        <v>3.8419913419913416</v>
      </c>
      <c r="D16" s="19">
        <v>2.63016639828234</v>
      </c>
    </row>
    <row r="17" spans="1:4" ht="20.45" customHeight="1" x14ac:dyDescent="0.2">
      <c r="A17" s="9" t="s">
        <v>7</v>
      </c>
      <c r="B17" s="20">
        <v>47.069431920649237</v>
      </c>
      <c r="C17" s="20">
        <v>14.814814814814813</v>
      </c>
      <c r="D17" s="20">
        <v>7.741935483870968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106.78013359033108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5.9513074842200187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161.47540983606555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2.63016639828234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7.741935483870968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2016-01-28T10:35:12Z</dcterms:modified>
</cp:coreProperties>
</file>