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<sst xmlns="http://schemas.openxmlformats.org/spreadsheetml/2006/main" count="24" uniqueCount="18">
  <si>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</si>
  <si>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</si>
  <si>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</si>
  <si>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</si>
  <si>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</si>
  <si>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</si>
  <si>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</si>
  <si>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</si>
  <si>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</si>
  <si>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</si>
  <si>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</si>
  <si>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</si>
  <si>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</si>
  <si>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</si>
  <si>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</si>
  <si>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FARA FILIORUM PETRI</t>
  </si>
  <si>
    <t>Fara Filiorum Petri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</si>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</sst>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0.33500837520938026</c:v>
                </c:pt>
                <c:pt idx="1">
                  <c:v>0.57636887608069165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26.298157453936348</c:v>
                </c:pt>
                <c:pt idx="1">
                  <c:v>40.057636887608069</c:v>
                </c:pt>
                <c:pt idx="2">
                  <c:v>41.723666210670309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41.723666210670309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36.022304832713758</v>
      </c>
      <c r="C13" s="22">
        <v>42.347336065573771</v>
      </c>
      <c r="D13" s="22">
        <v>43.88</v>
      </c>
    </row>
    <row r="14" spans="1:4" ht="19.149999999999999" customHeight="1" x14ac:dyDescent="0.2">
      <c r="A14" s="9" t="s">
        <v>7</v>
      </c>
      <c r="B14" s="22">
        <v>26.298157453936348</v>
      </c>
      <c r="C14" s="22">
        <v>40.057636887608069</v>
      </c>
      <c r="D14" s="22">
        <v>41.723666210670309</v>
      </c>
    </row>
    <row r="15" spans="1:4" ht="19.149999999999999" customHeight="1" x14ac:dyDescent="0.2">
      <c r="A15" s="9" t="s">
        <v>8</v>
      </c>
      <c r="B15" s="22">
        <v>0.33500837520938026</v>
      </c>
      <c r="C15" s="22">
        <v>0.57636887608069165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3.125</v>
      </c>
      <c r="D16" s="23">
        <v>4.1432225063938617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41.723666210670309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4.1432225063938617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2016-01-27T14:03:32Z</dcterms:modified>
</cp:coreProperties>
</file>