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<sst xmlns="http://schemas.openxmlformats.org/spreadsheetml/2006/main" count="40" uniqueCount="25">
  <si>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</si>
  <si>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</si>
  <si>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</si>
  <si>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</si>
  <si>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</si>
  <si>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</si>
  <si>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</si>
  <si>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</si>
  <si>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</si>
  <si>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</si>
  <si>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</si>
  <si>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</si>
  <si>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</si>
  <si>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</si>
  <si>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</si>
  <si>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</si>
  <si>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</si>
  <si>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</si>
  <si>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</si>
  <si>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</si>
  <si>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</si>
  <si>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</si>
  <si>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FARA FILIORUM PETRI</t>
  </si>
  <si>
    <t>Fara Filiorum Petri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</si>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</sst>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77.721943048576208</c:v>
                </c:pt>
                <c:pt idx="1">
                  <c:v>79.827089337175792</c:v>
                </c:pt>
                <c:pt idx="2">
                  <c:v>77.428180574555398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113.61809045226131</c:v>
                </c:pt>
                <c:pt idx="1">
                  <c:v>119.10951008645533</c:v>
                </c:pt>
                <c:pt idx="2">
                  <c:v>117.29822161422709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Filiorum Petri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77.428180574555398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117.29822161422709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10.552147239263803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Filiorum Petri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77.428180574555398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117.29822161422709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77.721943048576208</v>
      </c>
      <c r="C13" s="22">
        <v>79.827089337175792</v>
      </c>
      <c r="D13" s="22">
        <v>77.428180574555398</v>
      </c>
    </row>
    <row r="14" spans="1:4" ht="19.149999999999999" customHeight="1" x14ac:dyDescent="0.2">
      <c r="A14" s="11" t="s">
        <v>7</v>
      </c>
      <c r="B14" s="22">
        <v>113.61809045226131</v>
      </c>
      <c r="C14" s="22">
        <v>119.10951008645533</v>
      </c>
      <c r="D14" s="22">
        <v>117.29822161422709</v>
      </c>
    </row>
    <row r="15" spans="1:4" ht="19.149999999999999" customHeight="1" x14ac:dyDescent="0.2">
      <c r="A15" s="11" t="s">
        <v>8</v>
      </c>
      <c r="B15" s="22" t="s">
        <v>17</v>
      </c>
      <c r="C15" s="22">
        <v>12.321660181582361</v>
      </c>
      <c r="D15" s="22">
        <v>10.552147239263803</v>
      </c>
    </row>
    <row r="16" spans="1:4" ht="19.149999999999999" customHeight="1" x14ac:dyDescent="0.2">
      <c r="A16" s="11" t="s">
        <v>10</v>
      </c>
      <c r="B16" s="22">
        <v>29.577464788732392</v>
      </c>
      <c r="C16" s="22">
        <v>22.585924713584287</v>
      </c>
      <c r="D16" s="22">
        <v>27.217125382262996</v>
      </c>
    </row>
    <row r="17" spans="1:4" ht="19.149999999999999" customHeight="1" x14ac:dyDescent="0.2">
      <c r="A17" s="11" t="s">
        <v>11</v>
      </c>
      <c r="B17" s="22">
        <v>24.891774891774894</v>
      </c>
      <c r="C17" s="22">
        <v>14.34108527131783</v>
      </c>
      <c r="D17" s="22">
        <v>20.5607476635514</v>
      </c>
    </row>
    <row r="18" spans="1:4" ht="19.149999999999999" customHeight="1" x14ac:dyDescent="0.2">
      <c r="A18" s="11" t="s">
        <v>12</v>
      </c>
      <c r="B18" s="22">
        <v>16.54061624649853</v>
      </c>
      <c r="C18" s="22">
        <v>25.087108013937268</v>
      </c>
      <c r="D18" s="22">
        <v>32.92738275340389</v>
      </c>
    </row>
    <row r="19" spans="1:4" ht="19.149999999999999" customHeight="1" x14ac:dyDescent="0.2">
      <c r="A19" s="11" t="s">
        <v>13</v>
      </c>
      <c r="B19" s="22">
        <v>94.556113902847571</v>
      </c>
      <c r="C19" s="22">
        <v>98.847262247838614</v>
      </c>
      <c r="D19" s="22">
        <v>99.213406292749667</v>
      </c>
    </row>
    <row r="20" spans="1:4" ht="19.149999999999999" customHeight="1" x14ac:dyDescent="0.2">
      <c r="A20" s="11" t="s">
        <v>15</v>
      </c>
      <c r="B20" s="22" t="s">
        <v>17</v>
      </c>
      <c r="C20" s="22">
        <v>86.920529801324506</v>
      </c>
      <c r="D20" s="22">
        <v>87.611940298507463</v>
      </c>
    </row>
    <row r="21" spans="1:4" ht="19.149999999999999" customHeight="1" x14ac:dyDescent="0.2">
      <c r="A21" s="11" t="s">
        <v>16</v>
      </c>
      <c r="B21" s="22" t="s">
        <v>17</v>
      </c>
      <c r="C21" s="22">
        <v>0.82781456953642385</v>
      </c>
      <c r="D21" s="22">
        <v>0.44776119402985076</v>
      </c>
    </row>
    <row r="22" spans="1:4" ht="19.149999999999999" customHeight="1" x14ac:dyDescent="0.2">
      <c r="A22" s="11" t="s">
        <v>6</v>
      </c>
      <c r="B22" s="22">
        <v>4.5226130653266337</v>
      </c>
      <c r="C22" s="22">
        <v>7.7809798270893378</v>
      </c>
      <c r="D22" s="22">
        <v>2.3351648351648353</v>
      </c>
    </row>
    <row r="23" spans="1:4" ht="19.149999999999999" customHeight="1" x14ac:dyDescent="0.2">
      <c r="A23" s="12" t="s">
        <v>14</v>
      </c>
      <c r="B23" s="23">
        <v>5.4820415879017013</v>
      </c>
      <c r="C23" s="23">
        <v>7.2950906584667585</v>
      </c>
      <c r="D23" s="23">
        <v>4.8959608323133414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77.428180574555398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117.29822161422709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10.552147239263803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27.217125382262996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20.5607476635514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32.92738275340389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99.213406292749667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87.611940298507463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0.44776119402985076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2.3351648351648353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4.8959608323133414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2016-01-27T10:03:20Z</dcterms:modified>
</cp:coreProperties>
</file>