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<sst xmlns="http://schemas.openxmlformats.org/spreadsheetml/2006/main" count="39" uniqueCount="25">
  <si>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</si>
  <si>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</si>
  <si>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</si>
  <si>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</si>
  <si>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</si>
  <si>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</si>
  <si>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</si>
  <si>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</si>
  <si>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</si>
  <si>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</si>
  <si>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</si>
  <si>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</si>
  <si>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</si>
  <si>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</si>
  <si>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</si>
  <si>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</si>
  <si>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</si>
  <si>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</si>
  <si>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</si>
  <si>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</si>
  <si>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</si>
  <si>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FARA FILIORUM PETRI</t>
  </si>
  <si>
    <t>-</t>
  </si>
  <si>
    <t>Fara Filiorum Petri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</si>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</sst>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0.48899755501222492</c:v>
                </c:pt>
                <c:pt idx="1">
                  <c:v>1.7543859649122806</c:v>
                </c:pt>
                <c:pt idx="2">
                  <c:v>2.3094688221709005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63.636363636363633</c:v>
                </c:pt>
                <c:pt idx="1">
                  <c:v>18.181818181818183</c:v>
                </c:pt>
                <c:pt idx="2">
                  <c:v>23.300970873786408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2.3094688221709005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Filiorum Petri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2.3094688221709005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23.300970873786408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5.8386411889596594</v>
      </c>
      <c r="C13" s="30">
        <v>11.27049180327869</v>
      </c>
      <c r="D13" s="30">
        <v>52.685421994884912</v>
      </c>
    </row>
    <row r="14" spans="1:4" ht="19.899999999999999" customHeight="1" x14ac:dyDescent="0.2">
      <c r="A14" s="9" t="s">
        <v>7</v>
      </c>
      <c r="B14" s="30">
        <v>63.636363636363633</v>
      </c>
      <c r="C14" s="30">
        <v>18.181818181818183</v>
      </c>
      <c r="D14" s="30">
        <v>23.300970873786408</v>
      </c>
    </row>
    <row r="15" spans="1:4" ht="19.899999999999999" customHeight="1" x14ac:dyDescent="0.2">
      <c r="A15" s="9" t="s">
        <v>6</v>
      </c>
      <c r="B15" s="30">
        <v>0.48899755501222492</v>
      </c>
      <c r="C15" s="30">
        <v>1.7543859649122806</v>
      </c>
      <c r="D15" s="30">
        <v>2.3094688221709005</v>
      </c>
    </row>
    <row r="16" spans="1:4" ht="19.899999999999999" customHeight="1" x14ac:dyDescent="0.2">
      <c r="A16" s="9" t="s">
        <v>12</v>
      </c>
      <c r="B16" s="30">
        <v>60</v>
      </c>
      <c r="C16" s="30">
        <v>52.631578947368418</v>
      </c>
      <c r="D16" s="30">
        <v>62.195121951219512</v>
      </c>
    </row>
    <row r="17" spans="1:4" ht="19.899999999999999" customHeight="1" x14ac:dyDescent="0.2">
      <c r="A17" s="9" t="s">
        <v>13</v>
      </c>
      <c r="B17" s="30">
        <v>68.38422391857506</v>
      </c>
      <c r="C17" s="30">
        <v>80.921686746987959</v>
      </c>
      <c r="D17" s="30">
        <v>69.692834398716755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329.28759894459108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15.53398058252427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>
        <v>92.41379310344827</v>
      </c>
      <c r="C21" s="30" t="s">
        <v>22</v>
      </c>
      <c r="D21" s="30">
        <v>220.26862026862028</v>
      </c>
    </row>
    <row r="22" spans="1:4" ht="19.899999999999999" customHeight="1" x14ac:dyDescent="0.2">
      <c r="A22" s="10" t="s">
        <v>17</v>
      </c>
      <c r="B22" s="31">
        <v>126.97674418604652</v>
      </c>
      <c r="C22" s="31">
        <v>39.073550212164079</v>
      </c>
      <c r="D22" s="31">
        <v>202.15291750503019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52.685421994884912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23.300970873786408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2.3094688221709005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62.195121951219512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69.692834398716755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329.28759894459108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15.53398058252427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220.26862026862028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202.15291750503019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2016-01-26T10:38:53Z</dcterms:modified>
</cp:coreProperties>
</file>