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<sst xmlns="http://schemas.openxmlformats.org/spreadsheetml/2006/main" count="33" uniqueCount="22">
  <si>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</si>
  <si>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</si>
  <si>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</si>
  <si>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</si>
  <si>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</si>
  <si>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</si>
  <si>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</si>
  <si>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</si>
  <si>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</si>
  <si>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</si>
  <si>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</si>
  <si>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</si>
  <si>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</si>
  <si>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</si>
  <si>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</si>
  <si>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</si>
  <si>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</si>
  <si>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</si>
  <si>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</si>
  <si>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DOGLIOLA</t>
  </si>
  <si>
    <t>Dogliola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</si>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</sst>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53.125</c:v>
                </c:pt>
                <c:pt idx="1">
                  <c:v>56.802721088435369</c:v>
                </c:pt>
                <c:pt idx="2">
                  <c:v>52.097902097902093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35.294117647058826</c:v>
                </c:pt>
                <c:pt idx="1">
                  <c:v>49.700598802395206</c:v>
                </c:pt>
                <c:pt idx="2">
                  <c:v>42.281879194630875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20.80536912751678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21.476510067114095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42.281879194630875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1392"/>
        <c:axId val="90413696"/>
      </c:bubbleChart>
      <c:valAx>
        <c:axId val="9041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3696"/>
        <c:crosses val="autoZero"/>
        <c:crossBetween val="midCat"/>
      </c:valAx>
      <c:valAx>
        <c:axId val="9041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53.125</v>
      </c>
      <c r="C13" s="21">
        <v>56.802721088435369</v>
      </c>
      <c r="D13" s="21">
        <v>52.097902097902093</v>
      </c>
    </row>
    <row r="14" spans="1:4" ht="17.45" customHeight="1" x14ac:dyDescent="0.2">
      <c r="A14" s="10" t="s">
        <v>12</v>
      </c>
      <c r="B14" s="21">
        <v>33.238636363636367</v>
      </c>
      <c r="C14" s="21">
        <v>45.91836734693878</v>
      </c>
      <c r="D14" s="21">
        <v>38.461538461538467</v>
      </c>
    </row>
    <row r="15" spans="1:4" ht="17.45" customHeight="1" x14ac:dyDescent="0.2">
      <c r="A15" s="10" t="s">
        <v>13</v>
      </c>
      <c r="B15" s="21">
        <v>221.0526315789474</v>
      </c>
      <c r="C15" s="21">
        <v>390.47619047619048</v>
      </c>
      <c r="D15" s="21">
        <v>259.25925925925924</v>
      </c>
    </row>
    <row r="16" spans="1:4" ht="17.45" customHeight="1" x14ac:dyDescent="0.2">
      <c r="A16" s="10" t="s">
        <v>6</v>
      </c>
      <c r="B16" s="21">
        <v>103.125</v>
      </c>
      <c r="C16" s="21">
        <v>481.81818181818181</v>
      </c>
      <c r="D16" s="21">
        <v>333.33333333333337</v>
      </c>
    </row>
    <row r="17" spans="1:4" ht="17.45" customHeight="1" x14ac:dyDescent="0.2">
      <c r="A17" s="10" t="s">
        <v>7</v>
      </c>
      <c r="B17" s="21">
        <v>35.294117647058826</v>
      </c>
      <c r="C17" s="21">
        <v>49.700598802395206</v>
      </c>
      <c r="D17" s="21">
        <v>42.281879194630875</v>
      </c>
    </row>
    <row r="18" spans="1:4" ht="17.45" customHeight="1" x14ac:dyDescent="0.2">
      <c r="A18" s="10" t="s">
        <v>14</v>
      </c>
      <c r="B18" s="21">
        <v>25.133689839572192</v>
      </c>
      <c r="C18" s="21">
        <v>17.365269461077844</v>
      </c>
      <c r="D18" s="21">
        <v>20.80536912751678</v>
      </c>
    </row>
    <row r="19" spans="1:4" ht="17.45" customHeight="1" x14ac:dyDescent="0.2">
      <c r="A19" s="10" t="s">
        <v>8</v>
      </c>
      <c r="B19" s="21">
        <v>26.737967914438503</v>
      </c>
      <c r="C19" s="21">
        <v>8.9820359281437128</v>
      </c>
      <c r="D19" s="21">
        <v>21.476510067114095</v>
      </c>
    </row>
    <row r="20" spans="1:4" ht="17.45" customHeight="1" x14ac:dyDescent="0.2">
      <c r="A20" s="10" t="s">
        <v>10</v>
      </c>
      <c r="B20" s="21">
        <v>74.331550802139034</v>
      </c>
      <c r="C20" s="21">
        <v>84.431137724550894</v>
      </c>
      <c r="D20" s="21">
        <v>83.892617449664428</v>
      </c>
    </row>
    <row r="21" spans="1:4" ht="17.45" customHeight="1" x14ac:dyDescent="0.2">
      <c r="A21" s="11" t="s">
        <v>9</v>
      </c>
      <c r="B21" s="22">
        <v>1.6042780748663104</v>
      </c>
      <c r="C21" s="22">
        <v>0</v>
      </c>
      <c r="D21" s="22">
        <v>3.3557046979865772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52.097902097902093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38.461538461538467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259.25925925925924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333.33333333333337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42.281879194630875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20.80536912751678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21.476510067114095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83.892617449664428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3.3557046979865772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2016-01-28T17:43:55Z</dcterms:modified>
</cp:coreProperties>
</file>