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<sst xmlns="http://schemas.openxmlformats.org/spreadsheetml/2006/main" count="41" uniqueCount="26">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</sst>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82.051282051282044</c:v>
                </c:pt>
                <c:pt idx="1">
                  <c:v>114.81481481481481</c:v>
                </c:pt>
                <c:pt idx="2">
                  <c:v>219.04761904761907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45184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184"/>
        <c:crosses val="autoZero"/>
        <c:auto val="1"/>
        <c:lblAlgn val="ctr"/>
        <c:lblOffset val="100"/>
        <c:noMultiLvlLbl val="0"/>
      </c:catAx>
      <c:valAx>
        <c:axId val="652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33.160621761658035</c:v>
                </c:pt>
                <c:pt idx="1">
                  <c:v>32.294617563739372</c:v>
                </c:pt>
                <c:pt idx="2">
                  <c:v>34.693877551020407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7392"/>
        <c:axId val="65364352"/>
      </c:lineChart>
      <c:catAx>
        <c:axId val="65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48.022598870056498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48.022598870056498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160"/>
        <c:axId val="87870464"/>
      </c:bubbleChart>
      <c:valAx>
        <c:axId val="878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464"/>
        <c:crosses val="autoZero"/>
        <c:crossBetween val="midCat"/>
      </c:valAx>
      <c:valAx>
        <c:axId val="878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49.732620320855617</v>
      </c>
      <c r="C13" s="27">
        <v>45.562130177514796</v>
      </c>
      <c r="D13" s="27">
        <v>48.022598870056498</v>
      </c>
    </row>
    <row r="14" spans="1:4" ht="18.600000000000001" customHeight="1" x14ac:dyDescent="0.2">
      <c r="A14" s="9" t="s">
        <v>8</v>
      </c>
      <c r="B14" s="27">
        <v>17.587939698492463</v>
      </c>
      <c r="C14" s="27">
        <v>20.108695652173914</v>
      </c>
      <c r="D14" s="27">
        <v>20.481927710843372</v>
      </c>
    </row>
    <row r="15" spans="1:4" ht="18.600000000000001" customHeight="1" x14ac:dyDescent="0.2">
      <c r="A15" s="9" t="s">
        <v>9</v>
      </c>
      <c r="B15" s="27">
        <v>33.160621761658035</v>
      </c>
      <c r="C15" s="27">
        <v>32.294617563739372</v>
      </c>
      <c r="D15" s="27">
        <v>34.693877551020407</v>
      </c>
    </row>
    <row r="16" spans="1:4" ht="18.600000000000001" customHeight="1" x14ac:dyDescent="0.2">
      <c r="A16" s="9" t="s">
        <v>10</v>
      </c>
      <c r="B16" s="27">
        <v>82.051282051282044</v>
      </c>
      <c r="C16" s="27">
        <v>114.81481481481481</v>
      </c>
      <c r="D16" s="27">
        <v>219.04761904761907</v>
      </c>
    </row>
    <row r="17" spans="1:4" ht="18.600000000000001" customHeight="1" x14ac:dyDescent="0.2">
      <c r="A17" s="9" t="s">
        <v>6</v>
      </c>
      <c r="B17" s="27">
        <v>42.857142857142854</v>
      </c>
      <c r="C17" s="27">
        <v>45</v>
      </c>
      <c r="D17" s="27">
        <v>32.307692307692307</v>
      </c>
    </row>
    <row r="18" spans="1:4" ht="18.600000000000001" customHeight="1" x14ac:dyDescent="0.2">
      <c r="A18" s="9" t="s">
        <v>11</v>
      </c>
      <c r="B18" s="27">
        <v>3.125</v>
      </c>
      <c r="C18" s="27">
        <v>0.8771929824561403</v>
      </c>
      <c r="D18" s="27">
        <v>2.5210084033613445</v>
      </c>
    </row>
    <row r="19" spans="1:4" ht="18.600000000000001" customHeight="1" x14ac:dyDescent="0.2">
      <c r="A19" s="9" t="s">
        <v>12</v>
      </c>
      <c r="B19" s="27">
        <v>64.84375</v>
      </c>
      <c r="C19" s="27">
        <v>69.298245614035096</v>
      </c>
      <c r="D19" s="27">
        <v>43.69747899159664</v>
      </c>
    </row>
    <row r="20" spans="1:4" ht="18.600000000000001" customHeight="1" x14ac:dyDescent="0.2">
      <c r="A20" s="9" t="s">
        <v>13</v>
      </c>
      <c r="B20" s="27">
        <v>21.09375</v>
      </c>
      <c r="C20" s="27">
        <v>19.298245614035086</v>
      </c>
      <c r="D20" s="27">
        <v>31.932773109243694</v>
      </c>
    </row>
    <row r="21" spans="1:4" ht="18.600000000000001" customHeight="1" x14ac:dyDescent="0.2">
      <c r="A21" s="9" t="s">
        <v>14</v>
      </c>
      <c r="B21" s="27">
        <v>10.9375</v>
      </c>
      <c r="C21" s="27">
        <v>10.526315789473683</v>
      </c>
      <c r="D21" s="27">
        <v>21.84873949579832</v>
      </c>
    </row>
    <row r="22" spans="1:4" ht="18.600000000000001" customHeight="1" x14ac:dyDescent="0.2">
      <c r="A22" s="9" t="s">
        <v>15</v>
      </c>
      <c r="B22" s="27">
        <v>8.59375</v>
      </c>
      <c r="C22" s="27">
        <v>21.052631578947366</v>
      </c>
      <c r="D22" s="27">
        <v>13.445378151260504</v>
      </c>
    </row>
    <row r="23" spans="1:4" ht="18.600000000000001" customHeight="1" x14ac:dyDescent="0.2">
      <c r="A23" s="9" t="s">
        <v>16</v>
      </c>
      <c r="B23" s="27">
        <v>64.84375</v>
      </c>
      <c r="C23" s="27">
        <v>42.105263157894733</v>
      </c>
      <c r="D23" s="27">
        <v>56.30252100840336</v>
      </c>
    </row>
    <row r="24" spans="1:4" ht="18.600000000000001" customHeight="1" x14ac:dyDescent="0.2">
      <c r="A24" s="9" t="s">
        <v>17</v>
      </c>
      <c r="B24" s="27">
        <v>10.9375</v>
      </c>
      <c r="C24" s="27">
        <v>22.807017543859647</v>
      </c>
      <c r="D24" s="27">
        <v>10.92436974789916</v>
      </c>
    </row>
    <row r="25" spans="1:4" ht="18.600000000000001" customHeight="1" x14ac:dyDescent="0.2">
      <c r="A25" s="10" t="s">
        <v>18</v>
      </c>
      <c r="B25" s="28">
        <v>69.892473118279568</v>
      </c>
      <c r="C25" s="28">
        <v>84.090909090909093</v>
      </c>
      <c r="D25" s="28">
        <v>86.666666666666671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48.022598870056498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20.481927710843372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34.693877551020407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219.04761904761907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32.307692307692307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2.5210084033613445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43.69747899159664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31.932773109243694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21.84873949579832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13.445378151260504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56.30252100840336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10.92436974789916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86.666666666666671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2016-01-28T13:26:12Z</dcterms:modified>
</cp:coreProperties>
</file>