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<sst xmlns="http://schemas.openxmlformats.org/spreadsheetml/2006/main" count="25" uniqueCount="18">
  <si>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</si>
  <si>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</si>
  <si>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</si>
  <si>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</si>
  <si>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</si>
  <si>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</si>
  <si>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</si>
  <si>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</si>
  <si>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</si>
  <si>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</si>
  <si>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</si>
  <si>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</si>
  <si>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</si>
  <si>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</si>
  <si>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</si>
  <si>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DOGLIOLA</t>
  </si>
  <si>
    <t>Dogliola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</si>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</sst>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59.183673469387756</c:v>
                </c:pt>
                <c:pt idx="1">
                  <c:v>62.820512820512818</c:v>
                </c:pt>
                <c:pt idx="2">
                  <c:v>85.365853658536579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89.010989010989007</c:v>
                </c:pt>
                <c:pt idx="1">
                  <c:v>95.692079940784609</c:v>
                </c:pt>
                <c:pt idx="2">
                  <c:v>103.18597729026568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Dogliola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85.365853658536579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5.0938337801608577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103.18597729026568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89.010989010989007</v>
      </c>
      <c r="C13" s="19">
        <v>95.692079940784609</v>
      </c>
      <c r="D13" s="19">
        <v>103.18597729026568</v>
      </c>
    </row>
    <row r="14" spans="1:4" ht="20.45" customHeight="1" x14ac:dyDescent="0.2">
      <c r="A14" s="8" t="s">
        <v>8</v>
      </c>
      <c r="B14" s="19">
        <v>1.7777777777777777</v>
      </c>
      <c r="C14" s="19">
        <v>3.5714285714285712</v>
      </c>
      <c r="D14" s="19">
        <v>4.1237113402061851</v>
      </c>
    </row>
    <row r="15" spans="1:4" ht="20.45" customHeight="1" x14ac:dyDescent="0.2">
      <c r="A15" s="8" t="s">
        <v>9</v>
      </c>
      <c r="B15" s="19">
        <v>59.183673469387756</v>
      </c>
      <c r="C15" s="19">
        <v>62.820512820512818</v>
      </c>
      <c r="D15" s="19">
        <v>85.365853658536579</v>
      </c>
    </row>
    <row r="16" spans="1:4" ht="20.45" customHeight="1" x14ac:dyDescent="0.2">
      <c r="A16" s="8" t="s">
        <v>10</v>
      </c>
      <c r="B16" s="19">
        <v>10.141509433962264</v>
      </c>
      <c r="C16" s="19">
        <v>7.8481012658227849</v>
      </c>
      <c r="D16" s="19">
        <v>5.0938337801608577</v>
      </c>
    </row>
    <row r="17" spans="1:4" ht="20.45" customHeight="1" x14ac:dyDescent="0.2">
      <c r="A17" s="9" t="s">
        <v>7</v>
      </c>
      <c r="B17" s="20">
        <v>63.059701492537314</v>
      </c>
      <c r="C17" s="20">
        <v>19.444444444444446</v>
      </c>
      <c r="D17" s="20">
        <v>21.212121212121211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103.18597729026568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4.1237113402061851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85.365853658536579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5.0938337801608577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21.212121212121211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2016-01-28T10:35:11Z</dcterms:modified>
</cp:coreProperties>
</file>