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<sst xmlns="http://schemas.openxmlformats.org/spreadsheetml/2006/main" count="55" uniqueCount="26">
  <si>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</si>
  <si>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</si>
  <si>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</si>
  <si>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</si>
  <si>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</si>
  <si>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</si>
  <si>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</si>
  <si>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</si>
  <si>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</si>
  <si>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</si>
  <si>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</si>
  <si>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</si>
  <si>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</si>
  <si>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</si>
  <si>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</si>
  <si>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</si>
  <si>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</si>
  <si>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</si>
  <si>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</si>
  <si>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</si>
  <si>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</si>
  <si>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DOGLIOLA</t>
  </si>
  <si>
    <t>….</t>
  </si>
  <si>
    <t>-</t>
  </si>
  <si>
    <t>Dogliola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</si>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</sst>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2.9702970297029703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Dogliola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Dogliola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2.4096385542168677</v>
      </c>
      <c r="D13" s="30">
        <v>33.419023136246786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2.9702970297029703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46.153846153846153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74.191919191919183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49.612403100775197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38.461538461538467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95.575221238938056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33.419023136246786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2.9702970297029703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46.153846153846153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74.191919191919183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49.612403100775197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38.461538461538467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95.575221238938056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2016-01-26T10:38:52Z</dcterms:modified>
</cp:coreProperties>
</file>