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<sst xmlns="http://schemas.openxmlformats.org/spreadsheetml/2006/main" count="29" uniqueCount="20">
  <si>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</si>
  <si>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</si>
  <si>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</si>
  <si>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</si>
  <si>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</si>
  <si>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</si>
  <si>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</si>
  <si>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</si>
  <si>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</si>
  <si>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</si>
  <si>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</si>
  <si>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</si>
  <si>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</si>
  <si>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</si>
  <si>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</si>
  <si>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</si>
  <si>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</si>
  <si>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DOGLIOLA</t>
  </si>
  <si>
    <t>Dogliola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</si>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</sst>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9.3126385809312637</c:v>
                </c:pt>
                <c:pt idx="1">
                  <c:v>12.771084337349398</c:v>
                </c:pt>
                <c:pt idx="2">
                  <c:v>17.480719794344473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520"/>
        <c:axId val="273773312"/>
      </c:lineChart>
      <c:catAx>
        <c:axId val="2737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3312"/>
        <c:crosses val="autoZero"/>
        <c:auto val="1"/>
        <c:lblAlgn val="ctr"/>
        <c:lblOffset val="100"/>
        <c:noMultiLvlLbl val="0"/>
      </c:catAx>
      <c:valAx>
        <c:axId val="2737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5.9866962305986693</c:v>
                </c:pt>
                <c:pt idx="1">
                  <c:v>4.8192771084337354</c:v>
                </c:pt>
                <c:pt idx="2">
                  <c:v>4.1131105398457581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6480"/>
        <c:axId val="273804288"/>
      </c:lineChart>
      <c:catAx>
        <c:axId val="2737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auto val="1"/>
        <c:lblAlgn val="ctr"/>
        <c:lblOffset val="100"/>
        <c:noMultiLvlLbl val="0"/>
      </c:catAx>
      <c:valAx>
        <c:axId val="2738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42.916666666666664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19.166666666666668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0.3003003003003003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42.916666666666664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19.166666666666668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3712"/>
        <c:axId val="273855232"/>
      </c:bubbleChart>
      <c:valAx>
        <c:axId val="2738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valAx>
        <c:axId val="2738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97.807017543859658</v>
      </c>
      <c r="C13" s="22">
        <v>98.564593301435409</v>
      </c>
      <c r="D13" s="22">
        <v>109.13978494623655</v>
      </c>
    </row>
    <row r="14" spans="1:4" ht="17.45" customHeight="1" x14ac:dyDescent="0.2">
      <c r="A14" s="10" t="s">
        <v>6</v>
      </c>
      <c r="B14" s="22">
        <v>5.9866962305986693</v>
      </c>
      <c r="C14" s="22">
        <v>4.8192771084337354</v>
      </c>
      <c r="D14" s="22">
        <v>4.1131105398457581</v>
      </c>
    </row>
    <row r="15" spans="1:4" ht="17.45" customHeight="1" x14ac:dyDescent="0.2">
      <c r="A15" s="10" t="s">
        <v>12</v>
      </c>
      <c r="B15" s="22">
        <v>9.3126385809312637</v>
      </c>
      <c r="C15" s="22">
        <v>12.771084337349398</v>
      </c>
      <c r="D15" s="22">
        <v>17.480719794344473</v>
      </c>
    </row>
    <row r="16" spans="1:4" ht="17.45" customHeight="1" x14ac:dyDescent="0.2">
      <c r="A16" s="10" t="s">
        <v>7</v>
      </c>
      <c r="B16" s="22">
        <v>34.494773519163765</v>
      </c>
      <c r="C16" s="22">
        <v>52.155172413793103</v>
      </c>
      <c r="D16" s="22">
        <v>42.916666666666664</v>
      </c>
    </row>
    <row r="17" spans="1:4" ht="17.45" customHeight="1" x14ac:dyDescent="0.2">
      <c r="A17" s="10" t="s">
        <v>8</v>
      </c>
      <c r="B17" s="22">
        <v>22.648083623693381</v>
      </c>
      <c r="C17" s="22">
        <v>26.72413793103448</v>
      </c>
      <c r="D17" s="22">
        <v>19.166666666666668</v>
      </c>
    </row>
    <row r="18" spans="1:4" ht="17.45" customHeight="1" x14ac:dyDescent="0.2">
      <c r="A18" s="10" t="s">
        <v>9</v>
      </c>
      <c r="B18" s="22">
        <v>152.30769230769229</v>
      </c>
      <c r="C18" s="22">
        <v>195.16129032258064</v>
      </c>
      <c r="D18" s="22">
        <v>223.91304347826087</v>
      </c>
    </row>
    <row r="19" spans="1:4" ht="17.45" customHeight="1" x14ac:dyDescent="0.2">
      <c r="A19" s="11" t="s">
        <v>13</v>
      </c>
      <c r="B19" s="23">
        <v>0</v>
      </c>
      <c r="C19" s="23">
        <v>0.88235294117647056</v>
      </c>
      <c r="D19" s="23">
        <v>0.3003003003003003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109.13978494623655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4.1131105398457581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17.480719794344473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42.916666666666664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19.166666666666668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223.91304347826087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0.3003003003003003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2015-04-16T12:23:24Z</dcterms:modified>
</cp:coreProperties>
</file>