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<sst xmlns="http://schemas.openxmlformats.org/spreadsheetml/2006/main" count="33" uniqueCount="22">
  <si>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</si>
  <si>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</si>
  <si>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</si>
  <si>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</si>
  <si>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</si>
  <si>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</si>
  <si>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</si>
  <si>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</si>
  <si>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</si>
  <si>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</si>
  <si>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</si>
  <si>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</si>
  <si>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</si>
  <si>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</si>
  <si>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</si>
  <si>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</si>
  <si>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</si>
  <si>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</si>
  <si>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</si>
  <si>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CUPELLO</t>
  </si>
  <si>
    <t>Cupello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</si>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</sst>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57.407407407407405</c:v>
                </c:pt>
                <c:pt idx="1">
                  <c:v>50.730631375792669</c:v>
                </c:pt>
                <c:pt idx="2">
                  <c:v>59.3530591775326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864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40.566959921798627</c:v>
                </c:pt>
                <c:pt idx="1">
                  <c:v>55.760869565217384</c:v>
                </c:pt>
                <c:pt idx="2">
                  <c:v>67.215885086607514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432"/>
        <c:axId val="89795968"/>
      </c:lineChart>
      <c:catAx>
        <c:axId val="89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14.110688635403465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8.9564850021123785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67.215885086607514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57.407407407407405</v>
      </c>
      <c r="C13" s="21">
        <v>50.730631375792669</v>
      </c>
      <c r="D13" s="21">
        <v>59.3530591775326</v>
      </c>
    </row>
    <row r="14" spans="1:4" ht="17.45" customHeight="1" x14ac:dyDescent="0.2">
      <c r="A14" s="10" t="s">
        <v>12</v>
      </c>
      <c r="B14" s="21">
        <v>27.749719416386082</v>
      </c>
      <c r="C14" s="21">
        <v>28.287841191066999</v>
      </c>
      <c r="D14" s="21">
        <v>33.776328986960884</v>
      </c>
    </row>
    <row r="15" spans="1:4" ht="17.45" customHeight="1" x14ac:dyDescent="0.2">
      <c r="A15" s="10" t="s">
        <v>13</v>
      </c>
      <c r="B15" s="21">
        <v>126.97247706422019</v>
      </c>
      <c r="C15" s="21">
        <v>184.91048593350382</v>
      </c>
      <c r="D15" s="21">
        <v>193.14814814814815</v>
      </c>
    </row>
    <row r="16" spans="1:4" ht="17.45" customHeight="1" x14ac:dyDescent="0.2">
      <c r="A16" s="10" t="s">
        <v>6</v>
      </c>
      <c r="B16" s="21">
        <v>58.0078125</v>
      </c>
      <c r="C16" s="21">
        <v>71.63120567375887</v>
      </c>
      <c r="D16" s="21">
        <v>63.333333333333329</v>
      </c>
    </row>
    <row r="17" spans="1:4" ht="17.45" customHeight="1" x14ac:dyDescent="0.2">
      <c r="A17" s="10" t="s">
        <v>7</v>
      </c>
      <c r="B17" s="21">
        <v>40.566959921798627</v>
      </c>
      <c r="C17" s="21">
        <v>55.760869565217384</v>
      </c>
      <c r="D17" s="21">
        <v>67.215885086607514</v>
      </c>
    </row>
    <row r="18" spans="1:4" ht="17.45" customHeight="1" x14ac:dyDescent="0.2">
      <c r="A18" s="10" t="s">
        <v>14</v>
      </c>
      <c r="B18" s="21">
        <v>18.132942326490713</v>
      </c>
      <c r="C18" s="21">
        <v>17.554347826086957</v>
      </c>
      <c r="D18" s="21">
        <v>14.110688635403465</v>
      </c>
    </row>
    <row r="19" spans="1:4" ht="17.45" customHeight="1" x14ac:dyDescent="0.2">
      <c r="A19" s="10" t="s">
        <v>8</v>
      </c>
      <c r="B19" s="21">
        <v>28.005865102639294</v>
      </c>
      <c r="C19" s="21">
        <v>12.228260869565217</v>
      </c>
      <c r="D19" s="21">
        <v>8.9564850021123785</v>
      </c>
    </row>
    <row r="20" spans="1:4" ht="17.45" customHeight="1" x14ac:dyDescent="0.2">
      <c r="A20" s="10" t="s">
        <v>10</v>
      </c>
      <c r="B20" s="21">
        <v>90.762463343108507</v>
      </c>
      <c r="C20" s="21">
        <v>91.956521739130437</v>
      </c>
      <c r="D20" s="21">
        <v>92.01520912547528</v>
      </c>
    </row>
    <row r="21" spans="1:4" ht="17.45" customHeight="1" x14ac:dyDescent="0.2">
      <c r="A21" s="11" t="s">
        <v>9</v>
      </c>
      <c r="B21" s="22">
        <v>0.97751710654936463</v>
      </c>
      <c r="C21" s="22">
        <v>1.3586956521739131</v>
      </c>
      <c r="D21" s="22">
        <v>2.0278833967046892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59.3530591775326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33.776328986960884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193.14814814814815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63.333333333333329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67.215885086607514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14.110688635403465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8.9564850021123785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92.01520912547528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2.0278833967046892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2016-01-28T17:43:54Z</dcterms:modified>
</cp:coreProperties>
</file>