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<sst xmlns="http://schemas.openxmlformats.org/spreadsheetml/2006/main" count="24" uniqueCount="18">
  <si>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</si>
  <si>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</si>
  <si>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</si>
  <si>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</si>
  <si>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</si>
  <si>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</si>
  <si>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</si>
  <si>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</si>
  <si>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</si>
  <si>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</si>
  <si>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</si>
  <si>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</si>
  <si>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</si>
  <si>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</si>
  <si>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</si>
  <si>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CUPELLO</t>
  </si>
  <si>
    <t>Cupello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</si>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</sst>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0.49786628733997151</c:v>
                </c:pt>
                <c:pt idx="1">
                  <c:v>0.18564356435643564</c:v>
                </c:pt>
                <c:pt idx="2">
                  <c:v>0.21493820526598603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22.403982930298717</c:v>
                </c:pt>
                <c:pt idx="1">
                  <c:v>40.284653465346537</c:v>
                </c:pt>
                <c:pt idx="2">
                  <c:v>41.912950026867271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41.912950026867271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0.21493820526598603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34.921488595438177</v>
      </c>
      <c r="C13" s="22">
        <v>41.616186805712992</v>
      </c>
      <c r="D13" s="22">
        <v>42.92</v>
      </c>
    </row>
    <row r="14" spans="1:4" ht="19.149999999999999" customHeight="1" x14ac:dyDescent="0.2">
      <c r="A14" s="9" t="s">
        <v>7</v>
      </c>
      <c r="B14" s="22">
        <v>22.403982930298717</v>
      </c>
      <c r="C14" s="22">
        <v>40.284653465346537</v>
      </c>
      <c r="D14" s="22">
        <v>41.912950026867271</v>
      </c>
    </row>
    <row r="15" spans="1:4" ht="19.149999999999999" customHeight="1" x14ac:dyDescent="0.2">
      <c r="A15" s="9" t="s">
        <v>8</v>
      </c>
      <c r="B15" s="22">
        <v>0.49786628733997151</v>
      </c>
      <c r="C15" s="22">
        <v>0.18564356435643564</v>
      </c>
      <c r="D15" s="22">
        <v>0.21493820526598603</v>
      </c>
    </row>
    <row r="16" spans="1:4" ht="19.149999999999999" customHeight="1" x14ac:dyDescent="0.2">
      <c r="A16" s="11" t="s">
        <v>9</v>
      </c>
      <c r="B16" s="23" t="s">
        <v>10</v>
      </c>
      <c r="C16" s="23">
        <v>2.3556058890147225</v>
      </c>
      <c r="D16" s="23">
        <v>3.2384488448844886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41.912950026867271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0.21493820526598603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3.2384488448844886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2016-01-27T14:03:30Z</dcterms:modified>
</cp:coreProperties>
</file>