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<sst xmlns="http://schemas.openxmlformats.org/spreadsheetml/2006/main" count="40" uniqueCount="25">
  <si>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</si>
  <si>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</si>
  <si>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</si>
  <si>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</si>
  <si>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</si>
  <si>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</si>
  <si>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</si>
  <si>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</si>
  <si>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</si>
  <si>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</si>
  <si>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</si>
  <si>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</si>
  <si>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</si>
  <si>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</si>
  <si>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</si>
  <si>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</si>
  <si>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</si>
  <si>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</si>
  <si>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</si>
  <si>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</si>
  <si>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</si>
  <si>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CHIETI</t>
  </si>
  <si>
    <t>CUPELLO</t>
  </si>
  <si>
    <t>Cupello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</si>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</sst>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83.570412517780937</c:v>
                </c:pt>
                <c:pt idx="1">
                  <c:v>82.178217821782169</c:v>
                </c:pt>
                <c:pt idx="2">
                  <c:v>80.440623320795268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103.44807965860598</c:v>
                </c:pt>
                <c:pt idx="1">
                  <c:v>113.59467821782178</c:v>
                </c:pt>
                <c:pt idx="2">
                  <c:v>111.74583557227297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Cupello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80.440623320795268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111.74583557227297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19.262981574539364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Cupello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80.440623320795268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111.74583557227297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632"/>
        <c:axId val="94248320"/>
      </c:bubbleChart>
      <c:valAx>
        <c:axId val="942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valAx>
        <c:axId val="942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83.570412517780937</v>
      </c>
      <c r="C13" s="22">
        <v>82.178217821782169</v>
      </c>
      <c r="D13" s="22">
        <v>80.440623320795268</v>
      </c>
    </row>
    <row r="14" spans="1:4" ht="19.149999999999999" customHeight="1" x14ac:dyDescent="0.2">
      <c r="A14" s="11" t="s">
        <v>7</v>
      </c>
      <c r="B14" s="22">
        <v>103.44807965860598</v>
      </c>
      <c r="C14" s="22">
        <v>113.59467821782178</v>
      </c>
      <c r="D14" s="22">
        <v>111.74583557227297</v>
      </c>
    </row>
    <row r="15" spans="1:4" ht="19.149999999999999" customHeight="1" x14ac:dyDescent="0.2">
      <c r="A15" s="11" t="s">
        <v>8</v>
      </c>
      <c r="B15" s="22" t="s">
        <v>17</v>
      </c>
      <c r="C15" s="22">
        <v>18.011363636363637</v>
      </c>
      <c r="D15" s="22">
        <v>19.262981574539364</v>
      </c>
    </row>
    <row r="16" spans="1:4" ht="19.149999999999999" customHeight="1" x14ac:dyDescent="0.2">
      <c r="A16" s="11" t="s">
        <v>10</v>
      </c>
      <c r="B16" s="22">
        <v>19.110493398193189</v>
      </c>
      <c r="C16" s="22">
        <v>4.325513196480939</v>
      </c>
      <c r="D16" s="22">
        <v>14.580873671782763</v>
      </c>
    </row>
    <row r="17" spans="1:4" ht="19.149999999999999" customHeight="1" x14ac:dyDescent="0.2">
      <c r="A17" s="11" t="s">
        <v>11</v>
      </c>
      <c r="B17" s="22">
        <v>52.549019607843142</v>
      </c>
      <c r="C17" s="22">
        <v>5.7575757575757578</v>
      </c>
      <c r="D17" s="22">
        <v>17.034068136272545</v>
      </c>
    </row>
    <row r="18" spans="1:4" ht="19.149999999999999" customHeight="1" x14ac:dyDescent="0.2">
      <c r="A18" s="11" t="s">
        <v>12</v>
      </c>
      <c r="B18" s="22">
        <v>17.2735849056603</v>
      </c>
      <c r="C18" s="22">
        <v>24.436493738819308</v>
      </c>
      <c r="D18" s="22">
        <v>30.911861228316866</v>
      </c>
    </row>
    <row r="19" spans="1:4" ht="19.149999999999999" customHeight="1" x14ac:dyDescent="0.2">
      <c r="A19" s="11" t="s">
        <v>13</v>
      </c>
      <c r="B19" s="22">
        <v>93.669985775248932</v>
      </c>
      <c r="C19" s="22">
        <v>98.746905940594047</v>
      </c>
      <c r="D19" s="22">
        <v>99.341751746372921</v>
      </c>
    </row>
    <row r="20" spans="1:4" ht="19.149999999999999" customHeight="1" x14ac:dyDescent="0.2">
      <c r="A20" s="11" t="s">
        <v>15</v>
      </c>
      <c r="B20" s="22" t="s">
        <v>17</v>
      </c>
      <c r="C20" s="22">
        <v>76.466165413533844</v>
      </c>
      <c r="D20" s="22">
        <v>70.714285714285722</v>
      </c>
    </row>
    <row r="21" spans="1:4" ht="19.149999999999999" customHeight="1" x14ac:dyDescent="0.2">
      <c r="A21" s="11" t="s">
        <v>16</v>
      </c>
      <c r="B21" s="22" t="s">
        <v>17</v>
      </c>
      <c r="C21" s="22">
        <v>0.52631578947368418</v>
      </c>
      <c r="D21" s="22">
        <v>0</v>
      </c>
    </row>
    <row r="22" spans="1:4" ht="19.149999999999999" customHeight="1" x14ac:dyDescent="0.2">
      <c r="A22" s="11" t="s">
        <v>6</v>
      </c>
      <c r="B22" s="22">
        <v>14.65149359886202</v>
      </c>
      <c r="C22" s="22">
        <v>5.7549504950495054</v>
      </c>
      <c r="D22" s="22">
        <v>0.10758472296933834</v>
      </c>
    </row>
    <row r="23" spans="1:4" ht="19.149999999999999" customHeight="1" x14ac:dyDescent="0.2">
      <c r="A23" s="12" t="s">
        <v>14</v>
      </c>
      <c r="B23" s="23">
        <v>2.9325513196480939</v>
      </c>
      <c r="C23" s="23">
        <v>12.391208142793921</v>
      </c>
      <c r="D23" s="23">
        <v>0.46177526936890717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80.440623320795268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111.74583557227297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19.262981574539364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14.580873671782763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17.034068136272545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30.911861228316866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99.341751746372921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70.714285714285722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0.10758472296933834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0.46177526936890717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2016-01-27T10:03:18Z</dcterms:modified>
</cp:coreProperties>
</file>