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<sst xmlns="http://schemas.openxmlformats.org/spreadsheetml/2006/main" count="23" uniqueCount="17">
  <si>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</si>
  <si>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</si>
  <si>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</si>
  <si>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</si>
  <si>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</si>
  <si>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</si>
  <si>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</si>
  <si>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</si>
  <si>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</si>
  <si>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</si>
  <si>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</si>
  <si>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</si>
  <si>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</si>
  <si>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</si>
  <si>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CUPELLO</t>
  </si>
  <si>
    <t>Cupello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</si>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</sst>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22.854640980735553</c:v>
                </c:pt>
                <c:pt idx="1">
                  <c:v>14.856230031948881</c:v>
                </c:pt>
                <c:pt idx="2">
                  <c:v>8.8365243004418268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4.3782837127845884</c:v>
                </c:pt>
                <c:pt idx="1">
                  <c:v>5.2715654952076676</c:v>
                </c:pt>
                <c:pt idx="2">
                  <c:v>3.0191458026509572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3.0191458026509572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8.8365243004418268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3.0191458026509572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8.8365243004418268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0.78554595443833464</v>
      </c>
      <c r="C13" s="27">
        <v>2.2342064714946068</v>
      </c>
      <c r="D13" s="27">
        <v>4.5808124459809854</v>
      </c>
    </row>
    <row r="14" spans="1:4" ht="19.149999999999999" customHeight="1" x14ac:dyDescent="0.2">
      <c r="A14" s="8" t="s">
        <v>6</v>
      </c>
      <c r="B14" s="27">
        <v>0.26269702276707529</v>
      </c>
      <c r="C14" s="27">
        <v>0.47923322683706071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4.3782837127845884</v>
      </c>
      <c r="C15" s="27">
        <v>5.2715654952076676</v>
      </c>
      <c r="D15" s="27">
        <v>3.0191458026509572</v>
      </c>
    </row>
    <row r="16" spans="1:4" ht="19.149999999999999" customHeight="1" x14ac:dyDescent="0.2">
      <c r="A16" s="9" t="s">
        <v>8</v>
      </c>
      <c r="B16" s="28">
        <v>22.854640980735553</v>
      </c>
      <c r="C16" s="28">
        <v>14.856230031948881</v>
      </c>
      <c r="D16" s="28">
        <v>8.8365243004418268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4.5808124459809854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3.0191458026509572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8.8365243004418268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2016-01-26T14:02:07Z</dcterms:modified>
</cp:coreProperties>
</file>