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<sst xmlns="http://schemas.openxmlformats.org/spreadsheetml/2006/main" count="29" uniqueCount="20">
  <si>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</si>
  <si>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</si>
  <si>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</si>
  <si>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</si>
  <si>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</si>
  <si>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</si>
  <si>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</si>
  <si>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</si>
  <si>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</si>
  <si>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</si>
  <si>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</si>
  <si>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</si>
  <si>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</si>
  <si>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</si>
  <si>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</si>
  <si>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</si>
  <si>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</si>
  <si>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CUPELLO</t>
  </si>
  <si>
    <t>Cupello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</si>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</sst>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6.7881986087790835</c:v>
                </c:pt>
                <c:pt idx="1">
                  <c:v>7.2706681766704415</c:v>
                </c:pt>
                <c:pt idx="2">
                  <c:v>8.9108910891089099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70368"/>
        <c:axId val="273772544"/>
      </c:lineChart>
      <c:catAx>
        <c:axId val="27377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72544"/>
        <c:crosses val="autoZero"/>
        <c:auto val="1"/>
        <c:lblAlgn val="ctr"/>
        <c:lblOffset val="100"/>
        <c:noMultiLvlLbl val="0"/>
      </c:catAx>
      <c:valAx>
        <c:axId val="27377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70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6.7881986087790835</c:v>
                </c:pt>
                <c:pt idx="1">
                  <c:v>5.3227633069082669</c:v>
                </c:pt>
                <c:pt idx="2">
                  <c:v>6.0849834983498354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795712"/>
        <c:axId val="273803520"/>
      </c:lineChart>
      <c:catAx>
        <c:axId val="2737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3520"/>
        <c:crosses val="autoZero"/>
        <c:auto val="1"/>
        <c:lblAlgn val="ctr"/>
        <c:lblOffset val="100"/>
        <c:noMultiLvlLbl val="0"/>
      </c:catAx>
      <c:valAx>
        <c:axId val="27380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5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26.396562308164519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22.406384284837326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1.5033826108744675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26.396562308164519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22.406384284837326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42176"/>
        <c:axId val="273847808"/>
      </c:bubbleChart>
      <c:valAx>
        <c:axId val="27384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7808"/>
        <c:crosses val="autoZero"/>
        <c:crossBetween val="midCat"/>
      </c:valAx>
      <c:valAx>
        <c:axId val="273847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2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96.558227251296557</v>
      </c>
      <c r="C13" s="22">
        <v>97.274352100089374</v>
      </c>
      <c r="D13" s="22">
        <v>97.394136807817588</v>
      </c>
    </row>
    <row r="14" spans="1:4" ht="17.45" customHeight="1" x14ac:dyDescent="0.2">
      <c r="A14" s="10" t="s">
        <v>6</v>
      </c>
      <c r="B14" s="22">
        <v>6.7881986087790835</v>
      </c>
      <c r="C14" s="22">
        <v>5.3227633069082669</v>
      </c>
      <c r="D14" s="22">
        <v>6.0849834983498354</v>
      </c>
    </row>
    <row r="15" spans="1:4" ht="17.45" customHeight="1" x14ac:dyDescent="0.2">
      <c r="A15" s="10" t="s">
        <v>12</v>
      </c>
      <c r="B15" s="22">
        <v>6.7881986087790835</v>
      </c>
      <c r="C15" s="22">
        <v>7.2706681766704415</v>
      </c>
      <c r="D15" s="22">
        <v>8.9108910891089099</v>
      </c>
    </row>
    <row r="16" spans="1:4" ht="17.45" customHeight="1" x14ac:dyDescent="0.2">
      <c r="A16" s="10" t="s">
        <v>7</v>
      </c>
      <c r="B16" s="22">
        <v>21.692362854069557</v>
      </c>
      <c r="C16" s="22">
        <v>26.44295302013423</v>
      </c>
      <c r="D16" s="22">
        <v>26.396562308164519</v>
      </c>
    </row>
    <row r="17" spans="1:4" ht="17.45" customHeight="1" x14ac:dyDescent="0.2">
      <c r="A17" s="10" t="s">
        <v>8</v>
      </c>
      <c r="B17" s="22">
        <v>27.787737540337037</v>
      </c>
      <c r="C17" s="22">
        <v>21.711409395973156</v>
      </c>
      <c r="D17" s="22">
        <v>22.406384284837326</v>
      </c>
    </row>
    <row r="18" spans="1:4" ht="17.45" customHeight="1" x14ac:dyDescent="0.2">
      <c r="A18" s="10" t="s">
        <v>9</v>
      </c>
      <c r="B18" s="22">
        <v>78.064516129032256</v>
      </c>
      <c r="C18" s="22">
        <v>121.79289026275116</v>
      </c>
      <c r="D18" s="22">
        <v>117.8082191780822</v>
      </c>
    </row>
    <row r="19" spans="1:4" ht="17.45" customHeight="1" x14ac:dyDescent="0.2">
      <c r="A19" s="11" t="s">
        <v>13</v>
      </c>
      <c r="B19" s="23">
        <v>0.53425518541797612</v>
      </c>
      <c r="C19" s="23">
        <v>1.2703673018503174</v>
      </c>
      <c r="D19" s="23">
        <v>1.5033826108744675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97.394136807817588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6.0849834983498354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8.9108910891089099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26.396562308164519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22.406384284837326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117.8082191780822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1.5033826108744675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2015-04-16T12:23:23Z</dcterms:modified>
</cp:coreProperties>
</file>