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<sst xmlns="http://schemas.openxmlformats.org/spreadsheetml/2006/main" count="40" uniqueCount="23">
  <si>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</si>
  <si>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</si>
  <si>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</si>
  <si>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</si>
  <si>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</si>
  <si>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</si>
  <si>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</si>
  <si>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</si>
  <si>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</si>
  <si>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</si>
  <si>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</si>
  <si>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</si>
  <si>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</si>
  <si>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</si>
  <si>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</si>
  <si>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</si>
  <si>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</si>
  <si>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</si>
  <si>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</si>
  <si>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</si>
  <si>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CRECCHIO</t>
  </si>
  <si>
    <t>Crecchio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</si>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</sst>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8.5655314757481928</c:v>
                </c:pt>
                <c:pt idx="1">
                  <c:v>4.1825095057034218</c:v>
                </c:pt>
                <c:pt idx="2">
                  <c:v>2.4725274725274726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13.859910581222056</c:v>
                </c:pt>
                <c:pt idx="1">
                  <c:v>8.8180112570356481</c:v>
                </c:pt>
                <c:pt idx="2">
                  <c:v>8.3900226757369616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1.8315018315018317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0.27378507871321012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1.8315018315018317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101.798</v>
      </c>
      <c r="C13" s="23">
        <v>98.495999999999995</v>
      </c>
      <c r="D13" s="23">
        <v>100.25</v>
      </c>
    </row>
    <row r="14" spans="1:4" ht="18" customHeight="1" x14ac:dyDescent="0.2">
      <c r="A14" s="10" t="s">
        <v>10</v>
      </c>
      <c r="B14" s="23">
        <v>1976</v>
      </c>
      <c r="C14" s="23">
        <v>3253</v>
      </c>
      <c r="D14" s="23">
        <v>1347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9.2250922509225092E-2</v>
      </c>
    </row>
    <row r="17" spans="1:4" ht="18" customHeight="1" x14ac:dyDescent="0.2">
      <c r="A17" s="10" t="s">
        <v>12</v>
      </c>
      <c r="B17" s="23">
        <v>8.5655314757481928</v>
      </c>
      <c r="C17" s="23">
        <v>4.1825095057034218</v>
      </c>
      <c r="D17" s="23">
        <v>2.4725274725274726</v>
      </c>
    </row>
    <row r="18" spans="1:4" ht="18" customHeight="1" x14ac:dyDescent="0.2">
      <c r="A18" s="10" t="s">
        <v>7</v>
      </c>
      <c r="B18" s="23">
        <v>1.9607843137254901</v>
      </c>
      <c r="C18" s="23">
        <v>0.38022813688212925</v>
      </c>
      <c r="D18" s="23">
        <v>1.8315018315018317</v>
      </c>
    </row>
    <row r="19" spans="1:4" ht="18" customHeight="1" x14ac:dyDescent="0.2">
      <c r="A19" s="10" t="s">
        <v>13</v>
      </c>
      <c r="B19" s="23">
        <v>1.1979823455233292</v>
      </c>
      <c r="C19" s="23">
        <v>0.16469038208168643</v>
      </c>
      <c r="D19" s="23">
        <v>0.27378507871321012</v>
      </c>
    </row>
    <row r="20" spans="1:4" ht="18" customHeight="1" x14ac:dyDescent="0.2">
      <c r="A20" s="10" t="s">
        <v>14</v>
      </c>
      <c r="B20" s="23">
        <v>13.859910581222056</v>
      </c>
      <c r="C20" s="23">
        <v>8.8180112570356481</v>
      </c>
      <c r="D20" s="23">
        <v>8.3900226757369616</v>
      </c>
    </row>
    <row r="21" spans="1:4" ht="18" customHeight="1" x14ac:dyDescent="0.2">
      <c r="A21" s="12" t="s">
        <v>15</v>
      </c>
      <c r="B21" s="24">
        <v>2.4767801857585141</v>
      </c>
      <c r="C21" s="24">
        <v>3.4220532319391634</v>
      </c>
      <c r="D21" s="24">
        <v>5.7692307692307692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100.25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1347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9.2250922509225092E-2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2.4725274725274726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1.8315018315018317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0.27378507871321012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8.3900226757369616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5.7692307692307692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2016-02-16T16:03:42Z</dcterms:modified>
</cp:coreProperties>
</file>