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<sst xmlns="http://schemas.openxmlformats.org/spreadsheetml/2006/main" count="33" uniqueCount="22">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</sst>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59.992223950233281</c:v>
                </c:pt>
                <c:pt idx="1">
                  <c:v>59.745948313622421</c:v>
                </c:pt>
                <c:pt idx="2">
                  <c:v>58.63026376677464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0416768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42.644199611147116</c:v>
                </c:pt>
                <c:pt idx="1">
                  <c:v>54.985337243401759</c:v>
                </c:pt>
                <c:pt idx="2">
                  <c:v>61.799526440410411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048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auto val="1"/>
        <c:lblAlgn val="ctr"/>
        <c:lblOffset val="100"/>
        <c:noMultiLvlLbl val="0"/>
      </c:catAx>
      <c:valAx>
        <c:axId val="8979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16.4956590370955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9.1554853985793212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61.799526440410411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912"/>
        <c:axId val="90314624"/>
      </c:bubbleChart>
      <c:valAx>
        <c:axId val="902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4624"/>
        <c:crosses val="autoZero"/>
        <c:crossBetween val="midCat"/>
      </c:valAx>
      <c:valAx>
        <c:axId val="9031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59.992223950233281</v>
      </c>
      <c r="C13" s="21">
        <v>59.745948313622421</v>
      </c>
      <c r="D13" s="21">
        <v>58.63026376677464</v>
      </c>
    </row>
    <row r="14" spans="1:4" ht="17.45" customHeight="1" x14ac:dyDescent="0.2">
      <c r="A14" s="10" t="s">
        <v>12</v>
      </c>
      <c r="B14" s="21">
        <v>20.334370139968897</v>
      </c>
      <c r="C14" s="21">
        <v>29.259745948313622</v>
      </c>
      <c r="D14" s="21">
        <v>32.022211938917167</v>
      </c>
    </row>
    <row r="15" spans="1:4" ht="17.45" customHeight="1" x14ac:dyDescent="0.2">
      <c r="A15" s="10" t="s">
        <v>13</v>
      </c>
      <c r="B15" s="21">
        <v>48.660084626234138</v>
      </c>
      <c r="C15" s="21">
        <v>102.69058295964126</v>
      </c>
      <c r="D15" s="21">
        <v>148.87640449438203</v>
      </c>
    </row>
    <row r="16" spans="1:4" ht="17.45" customHeight="1" x14ac:dyDescent="0.2">
      <c r="A16" s="10" t="s">
        <v>6</v>
      </c>
      <c r="B16" s="21">
        <v>57.234726688102896</v>
      </c>
      <c r="C16" s="21">
        <v>84</v>
      </c>
      <c r="D16" s="21">
        <v>73.972602739726028</v>
      </c>
    </row>
    <row r="17" spans="1:4" ht="17.45" customHeight="1" x14ac:dyDescent="0.2">
      <c r="A17" s="10" t="s">
        <v>7</v>
      </c>
      <c r="B17" s="21">
        <v>42.644199611147116</v>
      </c>
      <c r="C17" s="21">
        <v>54.985337243401759</v>
      </c>
      <c r="D17" s="21">
        <v>61.799526440410411</v>
      </c>
    </row>
    <row r="18" spans="1:4" ht="17.45" customHeight="1" x14ac:dyDescent="0.2">
      <c r="A18" s="10" t="s">
        <v>14</v>
      </c>
      <c r="B18" s="21">
        <v>13.739468567725211</v>
      </c>
      <c r="C18" s="21">
        <v>14.809384164222875</v>
      </c>
      <c r="D18" s="21">
        <v>16.4956590370955</v>
      </c>
    </row>
    <row r="19" spans="1:4" ht="17.45" customHeight="1" x14ac:dyDescent="0.2">
      <c r="A19" s="10" t="s">
        <v>8</v>
      </c>
      <c r="B19" s="21">
        <v>15.554115359688916</v>
      </c>
      <c r="C19" s="21">
        <v>9.8240469208211145</v>
      </c>
      <c r="D19" s="21">
        <v>9.1554853985793212</v>
      </c>
    </row>
    <row r="20" spans="1:4" ht="17.45" customHeight="1" x14ac:dyDescent="0.2">
      <c r="A20" s="10" t="s">
        <v>10</v>
      </c>
      <c r="B20" s="21">
        <v>76.279974076474403</v>
      </c>
      <c r="C20" s="21">
        <v>78.445747800586503</v>
      </c>
      <c r="D20" s="21">
        <v>82.241515390686658</v>
      </c>
    </row>
    <row r="21" spans="1:4" ht="17.45" customHeight="1" x14ac:dyDescent="0.2">
      <c r="A21" s="11" t="s">
        <v>9</v>
      </c>
      <c r="B21" s="22">
        <v>3.6292935839274141</v>
      </c>
      <c r="C21" s="22">
        <v>1.6862170087976538</v>
      </c>
      <c r="D21" s="22">
        <v>3.5516969218626673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58.63026376677464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32.022211938917167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148.87640449438203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73.972602739726028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61.799526440410411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16.4956590370955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9.1554853985793212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82.241515390686658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3.5516969218626673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2016-01-28T17:43:53Z</dcterms:modified>
</cp:coreProperties>
</file>