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<sst xmlns="http://schemas.openxmlformats.org/spreadsheetml/2006/main" count="41" uniqueCount="26">
  <si>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</si>
  <si>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</si>
  <si>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</si>
  <si>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</si>
  <si>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</si>
  <si>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</si>
  <si>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</si>
  <si>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</si>
  <si>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</si>
  <si>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</si>
  <si>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</si>
  <si>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</si>
  <si>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</si>
  <si>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</si>
  <si>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</si>
  <si>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</si>
  <si>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</si>
  <si>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</si>
  <si>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</si>
  <si>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</si>
  <si>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</si>
  <si>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</si>
  <si>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</si>
  <si>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CRECCHIO</t>
  </si>
  <si>
    <t>Crecchio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</si>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</sst>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179.26829268292684</c:v>
                </c:pt>
                <c:pt idx="1">
                  <c:v>240.75829383886256</c:v>
                </c:pt>
                <c:pt idx="2">
                  <c:v>301.16279069767444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392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41.565600882028662</c:v>
                </c:pt>
                <c:pt idx="1">
                  <c:v>43.942200815116713</c:v>
                </c:pt>
                <c:pt idx="2">
                  <c:v>41.698546289211933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52.143950995405817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31.269113149847094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39.002267573696145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52.143950995405817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31.269113149847094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06336"/>
        <c:axId val="62208256"/>
      </c:bubbleChart>
      <c:valAx>
        <c:axId val="622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08256"/>
        <c:crosses val="autoZero"/>
        <c:crossBetween val="midCat"/>
      </c:valAx>
      <c:valAx>
        <c:axId val="6220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0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55.33686601059803</v>
      </c>
      <c r="C13" s="27">
        <v>55.35168195718655</v>
      </c>
      <c r="D13" s="27">
        <v>52.143950995405817</v>
      </c>
    </row>
    <row r="14" spans="1:4" ht="18.600000000000001" customHeight="1" x14ac:dyDescent="0.2">
      <c r="A14" s="9" t="s">
        <v>8</v>
      </c>
      <c r="B14" s="27">
        <v>28.571428571428569</v>
      </c>
      <c r="C14" s="27">
        <v>33.213515456506109</v>
      </c>
      <c r="D14" s="27">
        <v>31.269113149847094</v>
      </c>
    </row>
    <row r="15" spans="1:4" ht="18.600000000000001" customHeight="1" x14ac:dyDescent="0.2">
      <c r="A15" s="9" t="s">
        <v>9</v>
      </c>
      <c r="B15" s="27">
        <v>41.565600882028662</v>
      </c>
      <c r="C15" s="27">
        <v>43.942200815116713</v>
      </c>
      <c r="D15" s="27">
        <v>41.698546289211933</v>
      </c>
    </row>
    <row r="16" spans="1:4" ht="18.600000000000001" customHeight="1" x14ac:dyDescent="0.2">
      <c r="A16" s="9" t="s">
        <v>10</v>
      </c>
      <c r="B16" s="27">
        <v>179.26829268292684</v>
      </c>
      <c r="C16" s="27">
        <v>240.75829383886256</v>
      </c>
      <c r="D16" s="27">
        <v>301.16279069767444</v>
      </c>
    </row>
    <row r="17" spans="1:4" ht="18.600000000000001" customHeight="1" x14ac:dyDescent="0.2">
      <c r="A17" s="9" t="s">
        <v>6</v>
      </c>
      <c r="B17" s="27">
        <v>36.661698956780924</v>
      </c>
      <c r="C17" s="27">
        <v>39.587242026266416</v>
      </c>
      <c r="D17" s="27">
        <v>39.002267573696145</v>
      </c>
    </row>
    <row r="18" spans="1:4" ht="18.600000000000001" customHeight="1" x14ac:dyDescent="0.2">
      <c r="A18" s="9" t="s">
        <v>11</v>
      </c>
      <c r="B18" s="27">
        <v>38.903625110521659</v>
      </c>
      <c r="C18" s="27">
        <v>28.246205733558178</v>
      </c>
      <c r="D18" s="27">
        <v>17.064220183486238</v>
      </c>
    </row>
    <row r="19" spans="1:4" ht="18.600000000000001" customHeight="1" x14ac:dyDescent="0.2">
      <c r="A19" s="9" t="s">
        <v>12</v>
      </c>
      <c r="B19" s="27">
        <v>34.482758620689658</v>
      </c>
      <c r="C19" s="27">
        <v>36.42495784148398</v>
      </c>
      <c r="D19" s="27">
        <v>32.11009174311927</v>
      </c>
    </row>
    <row r="20" spans="1:4" ht="18.600000000000001" customHeight="1" x14ac:dyDescent="0.2">
      <c r="A20" s="9" t="s">
        <v>13</v>
      </c>
      <c r="B20" s="27">
        <v>17.329796640141467</v>
      </c>
      <c r="C20" s="27">
        <v>22.091062394603711</v>
      </c>
      <c r="D20" s="27">
        <v>33.944954128440372</v>
      </c>
    </row>
    <row r="21" spans="1:4" ht="18.600000000000001" customHeight="1" x14ac:dyDescent="0.2">
      <c r="A21" s="9" t="s">
        <v>14</v>
      </c>
      <c r="B21" s="27">
        <v>9.2838196286472154</v>
      </c>
      <c r="C21" s="27">
        <v>13.237774030354132</v>
      </c>
      <c r="D21" s="27">
        <v>16.88073394495413</v>
      </c>
    </row>
    <row r="22" spans="1:4" ht="18.600000000000001" customHeight="1" x14ac:dyDescent="0.2">
      <c r="A22" s="9" t="s">
        <v>15</v>
      </c>
      <c r="B22" s="27">
        <v>12.29000884173298</v>
      </c>
      <c r="C22" s="27">
        <v>27.150084317032043</v>
      </c>
      <c r="D22" s="27">
        <v>24.954128440366972</v>
      </c>
    </row>
    <row r="23" spans="1:4" ht="18.600000000000001" customHeight="1" x14ac:dyDescent="0.2">
      <c r="A23" s="9" t="s">
        <v>16</v>
      </c>
      <c r="B23" s="27">
        <v>72.325375773651629</v>
      </c>
      <c r="C23" s="27">
        <v>38.785834738617204</v>
      </c>
      <c r="D23" s="27">
        <v>36.513761467889907</v>
      </c>
    </row>
    <row r="24" spans="1:4" ht="18.600000000000001" customHeight="1" x14ac:dyDescent="0.2">
      <c r="A24" s="9" t="s">
        <v>17</v>
      </c>
      <c r="B24" s="27">
        <v>5.3934571175950481</v>
      </c>
      <c r="C24" s="27">
        <v>20.741989881956155</v>
      </c>
      <c r="D24" s="27">
        <v>15.321100917431194</v>
      </c>
    </row>
    <row r="25" spans="1:4" ht="18.600000000000001" customHeight="1" x14ac:dyDescent="0.2">
      <c r="A25" s="10" t="s">
        <v>18</v>
      </c>
      <c r="B25" s="28">
        <v>84.389724882200952</v>
      </c>
      <c r="C25" s="28">
        <v>96.863578410539745</v>
      </c>
      <c r="D25" s="28">
        <v>106.33350184155415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52.143950995405817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31.269113149847094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41.698546289211933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301.16279069767444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39.002267573696145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17.064220183486238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32.11009174311927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33.944954128440372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16.88073394495413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24.954128440366972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36.513761467889907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15.321100917431194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106.33350184155415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2016-01-28T13:26:09Z</dcterms:modified>
</cp:coreProperties>
</file>