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<sst xmlns="http://schemas.openxmlformats.org/spreadsheetml/2006/main" count="23" uniqueCount="17">
  <si>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</si>
  <si>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</si>
  <si>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</si>
  <si>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</si>
  <si>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</si>
  <si>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</si>
  <si>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</si>
  <si>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</si>
  <si>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</si>
  <si>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</si>
  <si>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</si>
  <si>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</si>
  <si>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</si>
  <si>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CHIETI</t>
  </si>
  <si>
    <t>CRECCHIO</t>
  </si>
  <si>
    <t>Crecchio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</si>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</sst>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16.097922848664687</c:v>
                </c:pt>
                <c:pt idx="1">
                  <c:v>7.8477078477078477</c:v>
                </c:pt>
                <c:pt idx="2">
                  <c:v>10.582444626743232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049024"/>
        <c:axId val="184062720"/>
      </c:lineChart>
      <c:catAx>
        <c:axId val="184049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4062720"/>
        <c:crosses val="autoZero"/>
        <c:auto val="1"/>
        <c:lblAlgn val="ctr"/>
        <c:lblOffset val="100"/>
        <c:noMultiLvlLbl val="0"/>
      </c:catAx>
      <c:valAx>
        <c:axId val="18406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49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33.333333333333329</c:v>
                </c:pt>
                <c:pt idx="1">
                  <c:v>27.826086956521738</c:v>
                </c:pt>
                <c:pt idx="2">
                  <c:v>30.681818181818183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5537664"/>
        <c:axId val="185576832"/>
      </c:lineChart>
      <c:catAx>
        <c:axId val="185537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76832"/>
        <c:crosses val="autoZero"/>
        <c:auto val="1"/>
        <c:lblAlgn val="ctr"/>
        <c:lblOffset val="100"/>
        <c:noMultiLvlLbl val="0"/>
      </c:catAx>
      <c:valAx>
        <c:axId val="185576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55376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Crecchio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8.3445491251682373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14.07563025210084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30.681818181818183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Crecchio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8.3445491251682373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14.07563025210084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2359424"/>
        <c:axId val="192373504"/>
      </c:bubbleChart>
      <c:valAx>
        <c:axId val="192359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2373504"/>
        <c:crosses val="autoZero"/>
        <c:crossBetween val="midCat"/>
      </c:valAx>
      <c:valAx>
        <c:axId val="192373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2359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12.455089820359282</v>
      </c>
      <c r="C13" s="27">
        <v>5.9740259740259738</v>
      </c>
      <c r="D13" s="27">
        <v>8.3445491251682373</v>
      </c>
    </row>
    <row r="14" spans="1:4" ht="19.899999999999999" customHeight="1" x14ac:dyDescent="0.2">
      <c r="A14" s="9" t="s">
        <v>9</v>
      </c>
      <c r="B14" s="27">
        <v>22.027290448343077</v>
      </c>
      <c r="C14" s="27">
        <v>10.638297872340425</v>
      </c>
      <c r="D14" s="27">
        <v>14.07563025210084</v>
      </c>
    </row>
    <row r="15" spans="1:4" ht="19.899999999999999" customHeight="1" x14ac:dyDescent="0.2">
      <c r="A15" s="9" t="s">
        <v>10</v>
      </c>
      <c r="B15" s="27">
        <v>16.097922848664687</v>
      </c>
      <c r="C15" s="27">
        <v>7.8477078477078477</v>
      </c>
      <c r="D15" s="27">
        <v>10.582444626743232</v>
      </c>
    </row>
    <row r="16" spans="1:4" ht="19.899999999999999" customHeight="1" x14ac:dyDescent="0.2">
      <c r="A16" s="10" t="s">
        <v>11</v>
      </c>
      <c r="B16" s="28">
        <v>33.333333333333329</v>
      </c>
      <c r="C16" s="28">
        <v>27.826086956521738</v>
      </c>
      <c r="D16" s="28">
        <v>30.681818181818183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8.3445491251682373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14.07563025210084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10.582444626743232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30.681818181818183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2016-04-29T11:02:43Z</dcterms:modified>
</cp:coreProperties>
</file>