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<sst xmlns="http://schemas.openxmlformats.org/spreadsheetml/2006/main" count="25" uniqueCount="18">
  <si>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</si>
  <si>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</si>
  <si>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</si>
  <si>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</si>
  <si>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</si>
  <si>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</si>
  <si>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</si>
  <si>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</si>
  <si>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</si>
  <si>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</si>
  <si>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</si>
  <si>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</si>
  <si>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</si>
  <si>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</si>
  <si>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</si>
  <si>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CRECCHIO</t>
  </si>
  <si>
    <t>Crecchio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</si>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</sst>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52.380952380952387</c:v>
                </c:pt>
                <c:pt idx="1">
                  <c:v>18.761726078799249</c:v>
                </c:pt>
                <c:pt idx="2">
                  <c:v>16.553287981859409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36.642857142857146</c:v>
                </c:pt>
                <c:pt idx="1">
                  <c:v>37.167505391804454</c:v>
                </c:pt>
                <c:pt idx="2">
                  <c:v>36.391437308868504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024"/>
        <c:axId val="91506944"/>
      </c:lineChart>
      <c:catAx>
        <c:axId val="91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944"/>
        <c:crosses val="autoZero"/>
        <c:auto val="1"/>
        <c:lblAlgn val="ctr"/>
        <c:lblOffset val="100"/>
        <c:noMultiLvlLbl val="0"/>
      </c:catAx>
      <c:valAx>
        <c:axId val="9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56.891271056661566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36.391437308868504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16.553287981859409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Crecchio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56.891271056661566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36.391437308868504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34176"/>
        <c:axId val="97648640"/>
      </c:bubbleChart>
      <c:valAx>
        <c:axId val="9763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34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63.20968962906889</v>
      </c>
      <c r="C13" s="28">
        <v>58.868501529051983</v>
      </c>
      <c r="D13" s="28">
        <v>56.891271056661566</v>
      </c>
    </row>
    <row r="14" spans="1:4" ht="17.45" customHeight="1" x14ac:dyDescent="0.25">
      <c r="A14" s="9" t="s">
        <v>8</v>
      </c>
      <c r="B14" s="28">
        <v>36.642857142857146</v>
      </c>
      <c r="C14" s="28">
        <v>37.167505391804454</v>
      </c>
      <c r="D14" s="28">
        <v>36.391437308868504</v>
      </c>
    </row>
    <row r="15" spans="1:4" ht="17.45" customHeight="1" x14ac:dyDescent="0.25">
      <c r="A15" s="27" t="s">
        <v>9</v>
      </c>
      <c r="B15" s="28">
        <v>49.540610069827267</v>
      </c>
      <c r="C15" s="28">
        <v>47.684327528714334</v>
      </c>
      <c r="D15" s="28">
        <v>46.633511859219581</v>
      </c>
    </row>
    <row r="16" spans="1:4" ht="17.45" customHeight="1" x14ac:dyDescent="0.25">
      <c r="A16" s="27" t="s">
        <v>10</v>
      </c>
      <c r="B16" s="28">
        <v>52.380952380952387</v>
      </c>
      <c r="C16" s="28">
        <v>18.761726078799249</v>
      </c>
      <c r="D16" s="28">
        <v>16.553287981859409</v>
      </c>
    </row>
    <row r="17" spans="1:4" ht="17.45" customHeight="1" x14ac:dyDescent="0.25">
      <c r="A17" s="10" t="s">
        <v>6</v>
      </c>
      <c r="B17" s="31">
        <v>85.892116182572607</v>
      </c>
      <c r="C17" s="31">
        <v>52.272727272727273</v>
      </c>
      <c r="D17" s="31">
        <v>46.808510638297875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56.891271056661566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36.391437308868504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46.633511859219581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16.553287981859409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46.808510638297875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2016-03-11T10:36:08Z</dcterms:modified>
</cp:coreProperties>
</file>