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<sst xmlns="http://schemas.openxmlformats.org/spreadsheetml/2006/main" count="21" uniqueCount="16">
  <si>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</si>
  <si>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</si>
  <si>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</si>
  <si>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</si>
  <si>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</si>
  <si>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</si>
  <si>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</si>
  <si>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</si>
  <si>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</si>
  <si>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</si>
  <si>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</si>
  <si>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</si>
  <si>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</si>
  <si>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CRECCHIO</t>
  </si>
  <si>
    <t>Crecchio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</si>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</sst>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3.2734778121775028</c:v>
                </c:pt>
                <c:pt idx="1">
                  <c:v>2.8859315589353614</c:v>
                </c:pt>
                <c:pt idx="2">
                  <c:v>2.6758241758241756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78592"/>
        <c:axId val="285680384"/>
      </c:lineChart>
      <c:catAx>
        <c:axId val="2856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0384"/>
        <c:crosses val="autoZero"/>
        <c:auto val="1"/>
        <c:lblAlgn val="ctr"/>
        <c:lblOffset val="100"/>
        <c:noMultiLvlLbl val="0"/>
      </c:catAx>
      <c:valAx>
        <c:axId val="28568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7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15.273477812177502</c:v>
                </c:pt>
                <c:pt idx="1">
                  <c:v>20.532319391634982</c:v>
                </c:pt>
                <c:pt idx="2">
                  <c:v>25.824175824175828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08672"/>
        <c:axId val="285717632"/>
      </c:lineChart>
      <c:catAx>
        <c:axId val="2857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632"/>
        <c:crosses val="autoZero"/>
        <c:auto val="1"/>
        <c:lblAlgn val="ctr"/>
        <c:lblOffset val="100"/>
        <c:noMultiLvlLbl val="0"/>
      </c:catAx>
      <c:valAx>
        <c:axId val="2857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25.824175824175828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4.3040293040293038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2.6758241758241756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2384"/>
        <c:axId val="287156480"/>
      </c:bubbleChart>
      <c:valAx>
        <c:axId val="28715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6480"/>
        <c:crosses val="autoZero"/>
        <c:crossBetween val="midCat"/>
      </c:valAx>
      <c:valAx>
        <c:axId val="287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3.2734778121775028</v>
      </c>
      <c r="C13" s="27">
        <v>2.8859315589353614</v>
      </c>
      <c r="D13" s="27">
        <v>2.6758241758241756</v>
      </c>
    </row>
    <row r="14" spans="1:4" ht="21.6" customHeight="1" x14ac:dyDescent="0.2">
      <c r="A14" s="8" t="s">
        <v>5</v>
      </c>
      <c r="B14" s="27">
        <v>15.273477812177502</v>
      </c>
      <c r="C14" s="27">
        <v>20.532319391634982</v>
      </c>
      <c r="D14" s="27">
        <v>25.824175824175828</v>
      </c>
    </row>
    <row r="15" spans="1:4" ht="21.6" customHeight="1" x14ac:dyDescent="0.2">
      <c r="A15" s="9" t="s">
        <v>6</v>
      </c>
      <c r="B15" s="28">
        <v>9.5975232198142422</v>
      </c>
      <c r="C15" s="28">
        <v>6.083650190114068</v>
      </c>
      <c r="D15" s="28">
        <v>4.3040293040293038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2.6758241758241756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25.824175824175828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4.3040293040293038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2015-04-17T09:15:55Z</dcterms:modified>
</cp:coreProperties>
</file>