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<sst xmlns="http://schemas.openxmlformats.org/spreadsheetml/2006/main" count="33" uniqueCount="22">
  <si>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</si>
  <si>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</si>
  <si>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</si>
  <si>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</si>
  <si>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</si>
  <si>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</si>
  <si>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</si>
  <si>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</si>
  <si>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</si>
  <si>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</si>
  <si>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</si>
  <si>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</si>
  <si>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</si>
  <si>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</si>
  <si>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</si>
  <si>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</si>
  <si>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</si>
  <si>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</si>
  <si>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</si>
  <si>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COLLEDIMEZZO</t>
  </si>
  <si>
    <t>Colledimezzo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</si>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</sst>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47.15261958997722</c:v>
                </c:pt>
                <c:pt idx="1">
                  <c:v>49.222797927461137</c:v>
                </c:pt>
                <c:pt idx="2">
                  <c:v>44.134078212290504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40.579710144927539</c:v>
                </c:pt>
                <c:pt idx="1">
                  <c:v>41.578947368421055</c:v>
                </c:pt>
                <c:pt idx="2">
                  <c:v>55.063291139240512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21.518987341772153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14.556962025316455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55.063291139240512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3680"/>
        <c:axId val="90426368"/>
      </c:bubbleChart>
      <c:valAx>
        <c:axId val="9042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6368"/>
        <c:crosses val="autoZero"/>
        <c:crossBetween val="midCat"/>
      </c:valAx>
      <c:valAx>
        <c:axId val="904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47.15261958997722</v>
      </c>
      <c r="C13" s="21">
        <v>49.222797927461137</v>
      </c>
      <c r="D13" s="21">
        <v>44.134078212290504</v>
      </c>
    </row>
    <row r="14" spans="1:4" ht="17.45" customHeight="1" x14ac:dyDescent="0.2">
      <c r="A14" s="10" t="s">
        <v>12</v>
      </c>
      <c r="B14" s="21">
        <v>18.451025056947611</v>
      </c>
      <c r="C14" s="21">
        <v>30.051813471502591</v>
      </c>
      <c r="D14" s="21">
        <v>31.843575418994412</v>
      </c>
    </row>
    <row r="15" spans="1:4" ht="17.45" customHeight="1" x14ac:dyDescent="0.2">
      <c r="A15" s="10" t="s">
        <v>13</v>
      </c>
      <c r="B15" s="21">
        <v>56.97674418604651</v>
      </c>
      <c r="C15" s="21">
        <v>156.09756097560975</v>
      </c>
      <c r="D15" s="21">
        <v>225.71428571428572</v>
      </c>
    </row>
    <row r="16" spans="1:4" ht="17.45" customHeight="1" x14ac:dyDescent="0.2">
      <c r="A16" s="10" t="s">
        <v>6</v>
      </c>
      <c r="B16" s="21">
        <v>80</v>
      </c>
      <c r="C16" s="21">
        <v>157.57575757575756</v>
      </c>
      <c r="D16" s="21">
        <v>388.88888888888886</v>
      </c>
    </row>
    <row r="17" spans="1:4" ht="17.45" customHeight="1" x14ac:dyDescent="0.2">
      <c r="A17" s="10" t="s">
        <v>7</v>
      </c>
      <c r="B17" s="21">
        <v>40.579710144927539</v>
      </c>
      <c r="C17" s="21">
        <v>41.578947368421055</v>
      </c>
      <c r="D17" s="21">
        <v>55.063291139240512</v>
      </c>
    </row>
    <row r="18" spans="1:4" ht="17.45" customHeight="1" x14ac:dyDescent="0.2">
      <c r="A18" s="10" t="s">
        <v>14</v>
      </c>
      <c r="B18" s="21">
        <v>13.526570048309178</v>
      </c>
      <c r="C18" s="21">
        <v>18.421052631578945</v>
      </c>
      <c r="D18" s="21">
        <v>21.518987341772153</v>
      </c>
    </row>
    <row r="19" spans="1:4" ht="17.45" customHeight="1" x14ac:dyDescent="0.2">
      <c r="A19" s="10" t="s">
        <v>8</v>
      </c>
      <c r="B19" s="21">
        <v>19.806763285024154</v>
      </c>
      <c r="C19" s="21">
        <v>17.894736842105264</v>
      </c>
      <c r="D19" s="21">
        <v>14.556962025316455</v>
      </c>
    </row>
    <row r="20" spans="1:4" ht="17.45" customHeight="1" x14ac:dyDescent="0.2">
      <c r="A20" s="10" t="s">
        <v>10</v>
      </c>
      <c r="B20" s="21">
        <v>71.980676328502412</v>
      </c>
      <c r="C20" s="21">
        <v>79.473684210526315</v>
      </c>
      <c r="D20" s="21">
        <v>74.683544303797461</v>
      </c>
    </row>
    <row r="21" spans="1:4" ht="17.45" customHeight="1" x14ac:dyDescent="0.2">
      <c r="A21" s="11" t="s">
        <v>9</v>
      </c>
      <c r="B21" s="22">
        <v>0.96618357487922701</v>
      </c>
      <c r="C21" s="22">
        <v>2.1052631578947367</v>
      </c>
      <c r="D21" s="22">
        <v>2.5316455696202533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44.134078212290504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31.843575418994412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225.71428571428572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388.88888888888886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55.063291139240512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21.518987341772153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14.556962025316455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74.683544303797461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2.5316455696202533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2016-01-28T17:43:52Z</dcterms:modified>
</cp:coreProperties>
</file>