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<sst xmlns="http://schemas.openxmlformats.org/spreadsheetml/2006/main" count="42" uniqueCount="26">
  <si>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</si>
  <si>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</si>
  <si>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</si>
  <si>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</si>
  <si>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</si>
  <si>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</si>
  <si>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</si>
  <si>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</si>
  <si>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</si>
  <si>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</si>
  <si>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</si>
  <si>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</si>
  <si>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</si>
  <si>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</si>
  <si>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</si>
  <si>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</si>
  <si>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</si>
  <si>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</si>
  <si>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</si>
  <si>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</si>
  <si>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</si>
  <si>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</si>
  <si>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COLLEDIMEZZO</t>
  </si>
  <si>
    <t>-</t>
  </si>
  <si>
    <t>Colledimezzo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</si>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</sst>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77.067669172932327</c:v>
                </c:pt>
                <c:pt idx="1">
                  <c:v>86.92307692307692</c:v>
                </c:pt>
                <c:pt idx="2">
                  <c:v>86.266094420600865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97.541353383458642</c:v>
                </c:pt>
                <c:pt idx="1">
                  <c:v>91.069230769230771</c:v>
                </c:pt>
                <c:pt idx="2">
                  <c:v>110.07296137339056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Colledimezzo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86.266094420600865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110.07296137339056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20.158102766798418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Colledimezzo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86.266094420600865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110.07296137339056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77.067669172932327</v>
      </c>
      <c r="C13" s="22">
        <v>86.92307692307692</v>
      </c>
      <c r="D13" s="22">
        <v>86.266094420600865</v>
      </c>
    </row>
    <row r="14" spans="1:4" ht="19.149999999999999" customHeight="1" x14ac:dyDescent="0.2">
      <c r="A14" s="11" t="s">
        <v>7</v>
      </c>
      <c r="B14" s="22">
        <v>97.541353383458642</v>
      </c>
      <c r="C14" s="22">
        <v>91.069230769230771</v>
      </c>
      <c r="D14" s="22">
        <v>110.07296137339056</v>
      </c>
    </row>
    <row r="15" spans="1:4" ht="19.149999999999999" customHeight="1" x14ac:dyDescent="0.2">
      <c r="A15" s="11" t="s">
        <v>8</v>
      </c>
      <c r="B15" s="22" t="s">
        <v>17</v>
      </c>
      <c r="C15" s="22">
        <v>14.516129032258066</v>
      </c>
      <c r="D15" s="22">
        <v>20.158102766798418</v>
      </c>
    </row>
    <row r="16" spans="1:4" ht="19.149999999999999" customHeight="1" x14ac:dyDescent="0.2">
      <c r="A16" s="11" t="s">
        <v>10</v>
      </c>
      <c r="B16" s="22">
        <v>35.593220338983052</v>
      </c>
      <c r="C16" s="22">
        <v>31.216931216931215</v>
      </c>
      <c r="D16" s="22">
        <v>48.173515981735157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57.142857142857139</v>
      </c>
    </row>
    <row r="18" spans="1:4" ht="19.149999999999999" customHeight="1" x14ac:dyDescent="0.2">
      <c r="A18" s="11" t="s">
        <v>12</v>
      </c>
      <c r="B18" s="22">
        <v>16.803278688524642</v>
      </c>
      <c r="C18" s="22">
        <v>20.227272727272748</v>
      </c>
      <c r="D18" s="22">
        <v>30.089285714285779</v>
      </c>
    </row>
    <row r="19" spans="1:4" ht="19.149999999999999" customHeight="1" x14ac:dyDescent="0.2">
      <c r="A19" s="11" t="s">
        <v>13</v>
      </c>
      <c r="B19" s="22">
        <v>97.744360902255636</v>
      </c>
      <c r="C19" s="22">
        <v>98.942307692307693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89.10891089108911</v>
      </c>
      <c r="D20" s="22">
        <v>71.51898734177216</v>
      </c>
    </row>
    <row r="21" spans="1:4" ht="19.149999999999999" customHeight="1" x14ac:dyDescent="0.2">
      <c r="A21" s="11" t="s">
        <v>16</v>
      </c>
      <c r="B21" s="22" t="s">
        <v>17</v>
      </c>
      <c r="C21" s="22">
        <v>0.66006600660066006</v>
      </c>
      <c r="D21" s="22">
        <v>4.1139240506329111</v>
      </c>
    </row>
    <row r="22" spans="1:4" ht="19.149999999999999" customHeight="1" x14ac:dyDescent="0.2">
      <c r="A22" s="11" t="s">
        <v>6</v>
      </c>
      <c r="B22" s="22">
        <v>31.203007518796994</v>
      </c>
      <c r="C22" s="22">
        <v>45.769230769230766</v>
      </c>
      <c r="D22" s="22">
        <v>0.85836909871244638</v>
      </c>
    </row>
    <row r="23" spans="1:4" ht="19.149999999999999" customHeight="1" x14ac:dyDescent="0.2">
      <c r="A23" s="12" t="s">
        <v>14</v>
      </c>
      <c r="B23" s="23">
        <v>32.361308677098151</v>
      </c>
      <c r="C23" s="23">
        <v>3.1397174254317108</v>
      </c>
      <c r="D23" s="23">
        <v>0.45662100456621002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86.266094420600865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110.07296137339056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20.158102766798418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48.173515981735157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57.142857142857139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30.089285714285779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71.51898734177216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4.1139240506329111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0.85836909871244638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0.45662100456621002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2016-01-27T10:03:15Z</dcterms:modified>
</cp:coreProperties>
</file>