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<sst xmlns="http://schemas.openxmlformats.org/spreadsheetml/2006/main" count="29" uniqueCount="20">
  <si>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</si>
  <si>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</si>
  <si>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</si>
  <si>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</si>
  <si>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</si>
  <si>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</si>
  <si>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</si>
  <si>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</si>
  <si>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</si>
  <si>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</si>
  <si>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</si>
  <si>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</si>
  <si>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</si>
  <si>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</si>
  <si>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</si>
  <si>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</si>
  <si>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</si>
  <si>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COLLEDIMEZZO</t>
  </si>
  <si>
    <t>Colledimezzo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</si>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</sst>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13.057324840764331</c:v>
                </c:pt>
                <c:pt idx="1">
                  <c:v>18.412162162162161</c:v>
                </c:pt>
                <c:pt idx="2">
                  <c:v>22.78719397363465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70368"/>
        <c:axId val="273772544"/>
      </c:lineChart>
      <c:catAx>
        <c:axId val="27377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72544"/>
        <c:crosses val="autoZero"/>
        <c:auto val="1"/>
        <c:lblAlgn val="ctr"/>
        <c:lblOffset val="100"/>
        <c:noMultiLvlLbl val="0"/>
      </c:catAx>
      <c:valAx>
        <c:axId val="27377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70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5.7324840764331215</c:v>
                </c:pt>
                <c:pt idx="1">
                  <c:v>2.3648648648648649</c:v>
                </c:pt>
                <c:pt idx="2">
                  <c:v>2.2598870056497176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95712"/>
        <c:axId val="273803520"/>
      </c:lineChart>
      <c:catAx>
        <c:axId val="2737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3520"/>
        <c:crosses val="autoZero"/>
        <c:auto val="1"/>
        <c:lblAlgn val="ctr"/>
        <c:lblOffset val="100"/>
        <c:noMultiLvlLbl val="0"/>
      </c:catAx>
      <c:valAx>
        <c:axId val="27380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5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Colledimezzo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53.395061728395063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10.493827160493826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3.2854209445585218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Colledimezzo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53.395061728395063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10.493827160493826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42176"/>
        <c:axId val="273847808"/>
      </c:bubbleChart>
      <c:valAx>
        <c:axId val="27384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7808"/>
        <c:crosses val="autoZero"/>
        <c:crossBetween val="midCat"/>
      </c:valAx>
      <c:valAx>
        <c:axId val="27384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2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86.350148367952514</v>
      </c>
      <c r="C13" s="22">
        <v>91.585760517799358</v>
      </c>
      <c r="D13" s="22">
        <v>101.13636363636364</v>
      </c>
    </row>
    <row r="14" spans="1:4" ht="17.45" customHeight="1" x14ac:dyDescent="0.2">
      <c r="A14" s="10" t="s">
        <v>6</v>
      </c>
      <c r="B14" s="22">
        <v>5.7324840764331215</v>
      </c>
      <c r="C14" s="22">
        <v>2.3648648648648649</v>
      </c>
      <c r="D14" s="22">
        <v>2.2598870056497176</v>
      </c>
    </row>
    <row r="15" spans="1:4" ht="17.45" customHeight="1" x14ac:dyDescent="0.2">
      <c r="A15" s="10" t="s">
        <v>12</v>
      </c>
      <c r="B15" s="22">
        <v>13.057324840764331</v>
      </c>
      <c r="C15" s="22">
        <v>18.412162162162161</v>
      </c>
      <c r="D15" s="22">
        <v>22.78719397363465</v>
      </c>
    </row>
    <row r="16" spans="1:4" ht="17.45" customHeight="1" x14ac:dyDescent="0.2">
      <c r="A16" s="10" t="s">
        <v>7</v>
      </c>
      <c r="B16" s="22">
        <v>52.5</v>
      </c>
      <c r="C16" s="22">
        <v>65.814696485623003</v>
      </c>
      <c r="D16" s="22">
        <v>53.395061728395063</v>
      </c>
    </row>
    <row r="17" spans="1:4" ht="17.45" customHeight="1" x14ac:dyDescent="0.2">
      <c r="A17" s="10" t="s">
        <v>8</v>
      </c>
      <c r="B17" s="22">
        <v>21.944444444444443</v>
      </c>
      <c r="C17" s="22">
        <v>23.322683706070286</v>
      </c>
      <c r="D17" s="22">
        <v>10.493827160493826</v>
      </c>
    </row>
    <row r="18" spans="1:4" ht="17.45" customHeight="1" x14ac:dyDescent="0.2">
      <c r="A18" s="10" t="s">
        <v>9</v>
      </c>
      <c r="B18" s="22">
        <v>239.24050632911391</v>
      </c>
      <c r="C18" s="22">
        <v>282.1917808219178</v>
      </c>
      <c r="D18" s="22">
        <v>508.8235294117647</v>
      </c>
    </row>
    <row r="19" spans="1:4" ht="17.45" customHeight="1" x14ac:dyDescent="0.2">
      <c r="A19" s="11" t="s">
        <v>13</v>
      </c>
      <c r="B19" s="23">
        <v>0.94696969696969702</v>
      </c>
      <c r="C19" s="23">
        <v>1.2096774193548387</v>
      </c>
      <c r="D19" s="23">
        <v>3.2854209445585218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101.13636363636364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2.2598870056497176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22.78719397363465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53.395061728395063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10.493827160493826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508.8235294117647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3.2854209445585218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2015-04-16T12:23:22Z</dcterms:modified>
</cp:coreProperties>
</file>