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<sst xmlns="http://schemas.openxmlformats.org/spreadsheetml/2006/main" count="37" uniqueCount="23">
  <si>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</si>
  <si>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</si>
  <si>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</si>
  <si>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</si>
  <si>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</si>
  <si>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</si>
  <si>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</si>
  <si>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</si>
  <si>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</si>
  <si>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</si>
  <si>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</si>
  <si>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</si>
  <si>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</si>
  <si>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</si>
  <si>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</si>
  <si>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</si>
  <si>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</si>
  <si>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</si>
  <si>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</si>
  <si>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COLLEDIMACINE</t>
  </si>
  <si>
    <t>-</t>
  </si>
  <si>
    <t>Colledimacine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</si>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</sst>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32.195121951219512</c:v>
                </c:pt>
                <c:pt idx="1">
                  <c:v>44.520547945205479</c:v>
                </c:pt>
                <c:pt idx="2">
                  <c:v>37.593984962406012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768"/>
        <c:axId val="66996480"/>
      </c:lineChart>
      <c:catAx>
        <c:axId val="6041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auto val="1"/>
        <c:lblAlgn val="ctr"/>
        <c:lblOffset val="100"/>
        <c:noMultiLvlLbl val="0"/>
      </c:catAx>
      <c:valAx>
        <c:axId val="6699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37.878787878787875</c:v>
                </c:pt>
                <c:pt idx="1">
                  <c:v>50.769230769230766</c:v>
                </c:pt>
                <c:pt idx="2">
                  <c:v>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4048"/>
        <c:axId val="89795584"/>
      </c:lineChart>
      <c:catAx>
        <c:axId val="8979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584"/>
        <c:crosses val="autoZero"/>
        <c:auto val="1"/>
        <c:lblAlgn val="ctr"/>
        <c:lblOffset val="100"/>
        <c:noMultiLvlLbl val="0"/>
      </c:catAx>
      <c:valAx>
        <c:axId val="8979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Colledimacine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19968"/>
        <c:axId val="90421888"/>
      </c:bubbleChart>
      <c:valAx>
        <c:axId val="9041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1888"/>
        <c:crosses val="autoZero"/>
        <c:crossBetween val="midCat"/>
      </c:valAx>
      <c:valAx>
        <c:axId val="90421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9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32.195121951219512</v>
      </c>
      <c r="C13" s="21">
        <v>44.520547945205479</v>
      </c>
      <c r="D13" s="21">
        <v>37.593984962406012</v>
      </c>
    </row>
    <row r="14" spans="1:4" ht="17.45" customHeight="1" x14ac:dyDescent="0.2">
      <c r="A14" s="10" t="s">
        <v>12</v>
      </c>
      <c r="B14" s="21">
        <v>20.975609756097562</v>
      </c>
      <c r="C14" s="21">
        <v>31.506849315068493</v>
      </c>
      <c r="D14" s="21">
        <v>30.075187969924812</v>
      </c>
    </row>
    <row r="15" spans="1:4" ht="17.45" customHeight="1" x14ac:dyDescent="0.2">
      <c r="A15" s="10" t="s">
        <v>13</v>
      </c>
      <c r="B15" s="21">
        <v>145</v>
      </c>
      <c r="C15" s="21">
        <v>188.88888888888889</v>
      </c>
      <c r="D15" s="21">
        <v>330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37.878787878787875</v>
      </c>
      <c r="C17" s="21">
        <v>50.769230769230766</v>
      </c>
      <c r="D17" s="21">
        <v>68</v>
      </c>
    </row>
    <row r="18" spans="1:4" ht="17.45" customHeight="1" x14ac:dyDescent="0.2">
      <c r="A18" s="10" t="s">
        <v>14</v>
      </c>
      <c r="B18" s="21">
        <v>12.121212121212121</v>
      </c>
      <c r="C18" s="21">
        <v>15.384615384615385</v>
      </c>
      <c r="D18" s="21">
        <v>2</v>
      </c>
    </row>
    <row r="19" spans="1:4" ht="17.45" customHeight="1" x14ac:dyDescent="0.2">
      <c r="A19" s="10" t="s">
        <v>8</v>
      </c>
      <c r="B19" s="21">
        <v>30.303030303030305</v>
      </c>
      <c r="C19" s="21">
        <v>18.461538461538463</v>
      </c>
      <c r="D19" s="21">
        <v>18</v>
      </c>
    </row>
    <row r="20" spans="1:4" ht="17.45" customHeight="1" x14ac:dyDescent="0.2">
      <c r="A20" s="10" t="s">
        <v>10</v>
      </c>
      <c r="B20" s="21">
        <v>60.606060606060609</v>
      </c>
      <c r="C20" s="21">
        <v>46.153846153846153</v>
      </c>
      <c r="D20" s="21">
        <v>52</v>
      </c>
    </row>
    <row r="21" spans="1:4" ht="17.45" customHeight="1" x14ac:dyDescent="0.2">
      <c r="A21" s="11" t="s">
        <v>9</v>
      </c>
      <c r="B21" s="22">
        <v>18.181818181818183</v>
      </c>
      <c r="C21" s="22">
        <v>9.2307692307692317</v>
      </c>
      <c r="D21" s="22">
        <v>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37.593984962406012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30.075187969924812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330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52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2016-01-28T17:43:51Z</dcterms:modified>
</cp:coreProperties>
</file>