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<sst xmlns="http://schemas.openxmlformats.org/spreadsheetml/2006/main" count="24" uniqueCount="18">
  <si>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</si>
  <si>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</si>
  <si>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</si>
  <si>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</si>
  <si>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</si>
  <si>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</si>
  <si>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</si>
  <si>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</si>
  <si>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</si>
  <si>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</si>
  <si>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</si>
  <si>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</si>
  <si>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</si>
  <si>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</si>
  <si>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</si>
  <si>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COLLEDIMACINE</t>
  </si>
  <si>
    <t>Colledimacine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</si>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</sst>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17.679558011049721</c:v>
                </c:pt>
                <c:pt idx="1">
                  <c:v>35.32934131736527</c:v>
                </c:pt>
                <c:pt idx="2">
                  <c:v>43.79562043795621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096"/>
        <c:axId val="62039168"/>
      </c:lineChart>
      <c:catAx>
        <c:axId val="6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Colledimacine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43.79562043795621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168"/>
        <c:axId val="63919232"/>
      </c:scatterChart>
      <c:valAx>
        <c:axId val="624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valAx>
        <c:axId val="6391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40.275675675675679</v>
      </c>
      <c r="C13" s="22">
        <v>49.989510489510486</v>
      </c>
      <c r="D13" s="22">
        <v>53.1</v>
      </c>
    </row>
    <row r="14" spans="1:4" ht="19.149999999999999" customHeight="1" x14ac:dyDescent="0.2">
      <c r="A14" s="9" t="s">
        <v>7</v>
      </c>
      <c r="B14" s="22">
        <v>17.679558011049721</v>
      </c>
      <c r="C14" s="22">
        <v>35.32934131736527</v>
      </c>
      <c r="D14" s="22">
        <v>43.79562043795621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0.34965034965034963</v>
      </c>
      <c r="D16" s="23">
        <v>16.033755274261605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53.1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43.79562043795621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16.033755274261605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2016-01-27T14:03:27Z</dcterms:modified>
</cp:coreProperties>
</file>