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<sst xmlns="http://schemas.openxmlformats.org/spreadsheetml/2006/main" count="42" uniqueCount="26">
  <si>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</si>
  <si>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</si>
  <si>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</si>
  <si>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</si>
  <si>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</si>
  <si>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</si>
  <si>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</si>
  <si>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</si>
  <si>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</si>
  <si>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</si>
  <si>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</si>
  <si>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</si>
  <si>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</si>
  <si>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</si>
  <si>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</si>
  <si>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</si>
  <si>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</si>
  <si>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</si>
  <si>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</si>
  <si>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</si>
  <si>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</si>
  <si>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</si>
  <si>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COLLEDIMACINE</t>
  </si>
  <si>
    <t>-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</si>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</sst>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84.530386740331494</c:v>
                </c:pt>
                <c:pt idx="1">
                  <c:v>72.455089820359291</c:v>
                </c:pt>
                <c:pt idx="2">
                  <c:v>78.102189781021906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82.331491712707177</c:v>
                </c:pt>
                <c:pt idx="1">
                  <c:v>85.610778443113773</c:v>
                </c:pt>
                <c:pt idx="2">
                  <c:v>91.080291970802918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78.102189781021906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91.080291970802918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78.102189781021906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91.080291970802918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84.530386740331494</v>
      </c>
      <c r="C13" s="22">
        <v>72.455089820359291</v>
      </c>
      <c r="D13" s="22">
        <v>78.102189781021906</v>
      </c>
    </row>
    <row r="14" spans="1:4" ht="19.149999999999999" customHeight="1" x14ac:dyDescent="0.2">
      <c r="A14" s="11" t="s">
        <v>7</v>
      </c>
      <c r="B14" s="22">
        <v>82.331491712707177</v>
      </c>
      <c r="C14" s="22">
        <v>85.610778443113773</v>
      </c>
      <c r="D14" s="22">
        <v>91.080291970802918</v>
      </c>
    </row>
    <row r="15" spans="1:4" ht="19.149999999999999" customHeight="1" x14ac:dyDescent="0.2">
      <c r="A15" s="11" t="s">
        <v>8</v>
      </c>
      <c r="B15" s="22" t="s">
        <v>17</v>
      </c>
      <c r="C15" s="22">
        <v>21.194029850746269</v>
      </c>
      <c r="D15" s="22">
        <v>2.6865671641791042</v>
      </c>
    </row>
    <row r="16" spans="1:4" ht="19.149999999999999" customHeight="1" x14ac:dyDescent="0.2">
      <c r="A16" s="11" t="s">
        <v>10</v>
      </c>
      <c r="B16" s="22">
        <v>41.80064308681672</v>
      </c>
      <c r="C16" s="22">
        <v>47.648902821316611</v>
      </c>
      <c r="D16" s="22">
        <v>82.85356695869838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21</v>
      </c>
      <c r="C18" s="22">
        <v>24.0322580645161</v>
      </c>
      <c r="D18" s="22">
        <v>35.990990990990895</v>
      </c>
    </row>
    <row r="19" spans="1:4" ht="19.149999999999999" customHeight="1" x14ac:dyDescent="0.2">
      <c r="A19" s="11" t="s">
        <v>13</v>
      </c>
      <c r="B19" s="22">
        <v>97.790055248618785</v>
      </c>
      <c r="C19" s="22">
        <v>97.904191616766468</v>
      </c>
      <c r="D19" s="22">
        <v>95.43795620437956</v>
      </c>
    </row>
    <row r="20" spans="1:4" ht="19.149999999999999" customHeight="1" x14ac:dyDescent="0.2">
      <c r="A20" s="11" t="s">
        <v>15</v>
      </c>
      <c r="B20" s="22" t="s">
        <v>17</v>
      </c>
      <c r="C20" s="22">
        <v>83.07692307692308</v>
      </c>
      <c r="D20" s="22">
        <v>67.32673267326733</v>
      </c>
    </row>
    <row r="21" spans="1:4" ht="19.149999999999999" customHeight="1" x14ac:dyDescent="0.2">
      <c r="A21" s="11" t="s">
        <v>16</v>
      </c>
      <c r="B21" s="22" t="s">
        <v>17</v>
      </c>
      <c r="C21" s="22">
        <v>0.38461538461538464</v>
      </c>
      <c r="D21" s="22">
        <v>6.2706270627062706</v>
      </c>
    </row>
    <row r="22" spans="1:4" ht="19.149999999999999" customHeight="1" x14ac:dyDescent="0.2">
      <c r="A22" s="11" t="s">
        <v>6</v>
      </c>
      <c r="B22" s="22">
        <v>0.55248618784530379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4.117647058823529</v>
      </c>
      <c r="C23" s="23">
        <v>9.1228070175438596</v>
      </c>
      <c r="D23" s="23">
        <v>0.62578222778473092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78.102189781021906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91.080291970802918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2.6865671641791042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82.85356695869838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35.990990990990895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95.43795620437956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67.32673267326733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6.2706270627062706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0.62578222778473092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2016-01-27T10:03:14Z</dcterms:modified>
</cp:coreProperties>
</file>