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<sst xmlns="http://schemas.openxmlformats.org/spreadsheetml/2006/main" count="21" uniqueCount="16">
  <si>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</si>
  <si>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</si>
  <si>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</si>
  <si>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</si>
  <si>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</si>
  <si>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</si>
  <si>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</si>
  <si>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</si>
  <si>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</si>
  <si>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</si>
  <si>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</si>
  <si>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</si>
  <si>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</si>
  <si>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COLLEDIMACINE</t>
  </si>
  <si>
    <t>Colledimacine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</si>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</sst>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2.0441988950276242</c:v>
                </c:pt>
                <c:pt idx="1">
                  <c:v>1.7125748502994012</c:v>
                </c:pt>
                <c:pt idx="2">
                  <c:v>1.6808510638297873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76480"/>
        <c:axId val="285678208"/>
      </c:lineChart>
      <c:catAx>
        <c:axId val="2846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8208"/>
        <c:crosses val="autoZero"/>
        <c:auto val="1"/>
        <c:lblAlgn val="ctr"/>
        <c:lblOffset val="100"/>
        <c:noMultiLvlLbl val="0"/>
      </c:catAx>
      <c:valAx>
        <c:axId val="285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45.856353591160222</c:v>
                </c:pt>
                <c:pt idx="1">
                  <c:v>56.886227544910184</c:v>
                </c:pt>
                <c:pt idx="2">
                  <c:v>59.574468085106382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5728"/>
        <c:axId val="285707648"/>
      </c:lineChart>
      <c:catAx>
        <c:axId val="2857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7648"/>
        <c:crosses val="autoZero"/>
        <c:auto val="1"/>
        <c:lblAlgn val="ctr"/>
        <c:lblOffset val="100"/>
        <c:noMultiLvlLbl val="0"/>
      </c:catAx>
      <c:valAx>
        <c:axId val="2857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1.6808510638297873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48672"/>
        <c:axId val="287152384"/>
      </c:bubbleChart>
      <c:valAx>
        <c:axId val="28714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2384"/>
        <c:crosses val="autoZero"/>
        <c:crossBetween val="midCat"/>
      </c:valAx>
      <c:valAx>
        <c:axId val="28715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2.0441988950276242</v>
      </c>
      <c r="C13" s="27">
        <v>1.7125748502994012</v>
      </c>
      <c r="D13" s="27">
        <v>1.6808510638297873</v>
      </c>
    </row>
    <row r="14" spans="1:4" ht="21.6" customHeight="1" x14ac:dyDescent="0.2">
      <c r="A14" s="8" t="s">
        <v>5</v>
      </c>
      <c r="B14" s="27">
        <v>45.856353591160222</v>
      </c>
      <c r="C14" s="27">
        <v>56.886227544910184</v>
      </c>
      <c r="D14" s="27">
        <v>59.574468085106382</v>
      </c>
    </row>
    <row r="15" spans="1:4" ht="21.6" customHeight="1" x14ac:dyDescent="0.2">
      <c r="A15" s="9" t="s">
        <v>6</v>
      </c>
      <c r="B15" s="28">
        <v>0.55248618784530379</v>
      </c>
      <c r="C15" s="28">
        <v>0.5988023952095809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1.6808510638297873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59.574468085106382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2015-04-17T09:15:53Z</dcterms:modified>
</cp:coreProperties>
</file>