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<sst xmlns="http://schemas.openxmlformats.org/spreadsheetml/2006/main" count="40" uniqueCount="23">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</sst>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0.6211180124223602</c:v>
                </c:pt>
                <c:pt idx="1">
                  <c:v>0</c:v>
                </c:pt>
                <c:pt idx="2">
                  <c:v>0.77319587628865982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15.909090909090908</c:v>
                </c:pt>
                <c:pt idx="1">
                  <c:v>6.2111801242236027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0.77319587628865982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0.77319587628865982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104.04299999999999</v>
      </c>
      <c r="C13" s="23">
        <v>100.60000000000001</v>
      </c>
      <c r="D13" s="23">
        <v>98.566999999999993</v>
      </c>
    </row>
    <row r="14" spans="1:4" ht="18" customHeight="1" x14ac:dyDescent="0.2">
      <c r="A14" s="10" t="s">
        <v>10</v>
      </c>
      <c r="B14" s="23">
        <v>960</v>
      </c>
      <c r="C14" s="23">
        <v>1304</v>
      </c>
      <c r="D14" s="23">
        <v>4137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0.26178010471204188</v>
      </c>
    </row>
    <row r="17" spans="1:4" ht="18" customHeight="1" x14ac:dyDescent="0.2">
      <c r="A17" s="10" t="s">
        <v>12</v>
      </c>
      <c r="B17" s="23">
        <v>0.6211180124223602</v>
      </c>
      <c r="C17" s="23">
        <v>0</v>
      </c>
      <c r="D17" s="23">
        <v>0.77319587628865982</v>
      </c>
    </row>
    <row r="18" spans="1:4" ht="18" customHeight="1" x14ac:dyDescent="0.2">
      <c r="A18" s="10" t="s">
        <v>7</v>
      </c>
      <c r="B18" s="23">
        <v>1.2422360248447204</v>
      </c>
      <c r="C18" s="23">
        <v>0</v>
      </c>
      <c r="D18" s="23">
        <v>0.77319587628865982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15.909090909090908</v>
      </c>
      <c r="C20" s="23">
        <v>6.2111801242236027</v>
      </c>
      <c r="D20" s="23">
        <v>5.5555555555555554</v>
      </c>
    </row>
    <row r="21" spans="1:4" ht="18" customHeight="1" x14ac:dyDescent="0.2">
      <c r="A21" s="12" t="s">
        <v>15</v>
      </c>
      <c r="B21" s="24">
        <v>9.1097308488612825</v>
      </c>
      <c r="C21" s="24">
        <v>8.19277108433735</v>
      </c>
      <c r="D21" s="24">
        <v>4.6391752577319592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98.566999999999993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4137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0.26178010471204188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0.77319587628865982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0.77319587628865982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5.5555555555555554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4.6391752577319592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2016-02-16T16:03:38Z</dcterms:modified>
</cp:coreProperties>
</file>